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TGKI 25-26\"/>
    </mc:Choice>
  </mc:AlternateContent>
  <xr:revisionPtr revIDLastSave="0" documentId="13_ncr:1_{E8513E1F-076D-46FA-8458-84333DA271FD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XXX" sheetId="4" state="veryHidden" r:id="rId1"/>
    <sheet name="SGV" sheetId="8" state="veryHidden" r:id="rId2"/>
    <sheet name="lịch coi" sheetId="7" r:id="rId3"/>
  </sheets>
  <calcPr calcId="191029"/>
</workbook>
</file>

<file path=xl/sharedStrings.xml><?xml version="1.0" encoding="utf-8"?>
<sst xmlns="http://schemas.openxmlformats.org/spreadsheetml/2006/main" count="183" uniqueCount="88">
  <si>
    <t>TRƯỜNG THCS TIÊN THANH</t>
  </si>
  <si>
    <t>BUỔI</t>
  </si>
  <si>
    <t>MÔN</t>
  </si>
  <si>
    <t>TÍNH GIỜ LÀM BÀI</t>
  </si>
  <si>
    <t>HẾT GIỜ LÀM BÀI</t>
  </si>
  <si>
    <t>GIÁO VIÊN COI</t>
  </si>
  <si>
    <t>THỜI GIAN 
LÀM BÀI</t>
  </si>
  <si>
    <t>THỨ, NGÀY</t>
  </si>
  <si>
    <t>PHÒNG THI, LỚP</t>
  </si>
  <si>
    <t>GDCD 8</t>
  </si>
  <si>
    <t>45 phút</t>
  </si>
  <si>
    <t>90 phút</t>
  </si>
  <si>
    <t>Tại phòng học
 các lớp</t>
  </si>
  <si>
    <t>đến 9h45'</t>
  </si>
  <si>
    <t>Từ 10h00'</t>
  </si>
  <si>
    <t>đến 10h45'</t>
  </si>
  <si>
    <t>Sáng</t>
  </si>
  <si>
    <t>60 phút</t>
  </si>
  <si>
    <t>Công nghệ 6</t>
  </si>
  <si>
    <t>Công nghệ 7</t>
  </si>
  <si>
    <t>đến 15h00'</t>
  </si>
  <si>
    <t>Ngữ văn 6</t>
  </si>
  <si>
    <t>Ngữ văn 7</t>
  </si>
  <si>
    <t>Toán 6</t>
  </si>
  <si>
    <t>Toán 7</t>
  </si>
  <si>
    <t>Ngữ văn 8</t>
  </si>
  <si>
    <t>Ngữ văn 9</t>
  </si>
  <si>
    <t>Toán 8</t>
  </si>
  <si>
    <t>Toán 9</t>
  </si>
  <si>
    <t>KHTN 6</t>
  </si>
  <si>
    <t>GDCD 6</t>
  </si>
  <si>
    <t>Tin 6</t>
  </si>
  <si>
    <t>KHTN 7</t>
  </si>
  <si>
    <t>GDCD 7</t>
  </si>
  <si>
    <t>Tin 7</t>
  </si>
  <si>
    <t xml:space="preserve">Từ 7h00' </t>
  </si>
  <si>
    <t>KHTN 8</t>
  </si>
  <si>
    <t>Tin 8</t>
  </si>
  <si>
    <t>Chiều</t>
  </si>
  <si>
    <t xml:space="preserve">Từ 13h30' </t>
  </si>
  <si>
    <t>Từ 15h15'</t>
  </si>
  <si>
    <t>đến 16h00'</t>
  </si>
  <si>
    <t>Từ 16h15'</t>
  </si>
  <si>
    <t>đến 17h00'</t>
  </si>
  <si>
    <t>7h00'</t>
  </si>
  <si>
    <t>8h30'</t>
  </si>
  <si>
    <t>9h00'</t>
  </si>
  <si>
    <t>10h30'</t>
  </si>
  <si>
    <t>Loan, Hiên, Tư, Huyền</t>
  </si>
  <si>
    <t>Tiếng Anh 6</t>
  </si>
  <si>
    <t>Tiếng Anh 7</t>
  </si>
  <si>
    <t>KHTN 9</t>
  </si>
  <si>
    <t>GDCD 9</t>
  </si>
  <si>
    <t>Tin 9</t>
  </si>
  <si>
    <t>đến 8h00'</t>
  </si>
  <si>
    <t>LS và ĐL 7</t>
  </si>
  <si>
    <t>Từ 8h15'</t>
  </si>
  <si>
    <t>Tiếng Anh 9</t>
  </si>
  <si>
    <t>LS và ĐL 9</t>
  </si>
  <si>
    <t>Công nghệ 9</t>
  </si>
  <si>
    <t>13h30'</t>
  </si>
  <si>
    <t>14h30'</t>
  </si>
  <si>
    <t>14h45'</t>
  </si>
  <si>
    <t>16h15'</t>
  </si>
  <si>
    <t xml:space="preserve">Từ 16h30' </t>
  </si>
  <si>
    <t xml:space="preserve"> 17h15'</t>
  </si>
  <si>
    <t>LS và ĐL 6</t>
  </si>
  <si>
    <t>Tiếng Anh 8</t>
  </si>
  <si>
    <t>LS và ĐL 8</t>
  </si>
  <si>
    <t>Công nghệ 8</t>
  </si>
  <si>
    <t>Theo phòng thi (Khối 8 nghỉ học)</t>
  </si>
  <si>
    <t>Theo phòng thi (Khối 6 nghỉ học)</t>
  </si>
  <si>
    <t>Theo phòng thi (Khối 7 nghỉ học)</t>
  </si>
  <si>
    <t>Trang Văn, Thu Anh, Dũng, Thuỷ MT</t>
  </si>
  <si>
    <t>Thu Nhạc, Đôn, Dịu</t>
  </si>
  <si>
    <t>Thanh, Tuyên, Phạm Hoan</t>
  </si>
  <si>
    <t>LỊCH KIỂM TRA ĐÁNH GIỮA HỌC KỲ I NĂM HỌC 2025-2026</t>
  </si>
  <si>
    <t>Thứ 5, ngày
 06/11/2025</t>
  </si>
  <si>
    <t>Thứ 6, ngày 07/11/2025</t>
  </si>
  <si>
    <t>UBND XÃ TIÊN LÃNG</t>
  </si>
  <si>
    <t>Thảo, Giang, Thao, Hà</t>
  </si>
  <si>
    <t>Hương, Nguyệt, Thu Anh</t>
  </si>
  <si>
    <t>Trang, Thao, Hiên, Thảo</t>
  </si>
  <si>
    <t>Thu Nhạc, Hương, Tuyên, Hà</t>
  </si>
  <si>
    <t>Phạm Hoan, Nguyệt, Dịu, Thanh</t>
  </si>
  <si>
    <t>Quang, Giang, Thuỷ MT, Đôn</t>
  </si>
  <si>
    <t>Dũng, Quang, Dũng, Thảo</t>
  </si>
  <si>
    <t>Quang, Tư,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</si>
</sst>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.VnTime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2"/>
      <color theme="1"/>
      <name val="Calibri"/>
      <family val="2"/>
      <charset val="163"/>
      <scheme val="minor"/>
    </font>
    <font>
      <sz val="8"/>
      <name val=".VnTime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hidden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81DF341E-3E2F-48E5-86B6-DA7A6A4A39CA}"/>
    <cellStyle name="Normal 3" xfId="2" xr:uid="{5AFC241A-A272-4C7A-A6FC-23588FAF3935}"/>
    <cellStyle name="Normal 4" xfId="3" xr:uid="{B521AEF7-1E4B-4675-96E3-81ABB79D91B7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219075</xdr:rowOff>
    </xdr:from>
    <xdr:to>
      <xdr:col>5</xdr:col>
      <xdr:colOff>685800</xdr:colOff>
      <xdr:row>1</xdr:row>
      <xdr:rowOff>219075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FF95C3D-10F4-46E3-BB55-2E09B675521B}"/>
            </a:ext>
          </a:extLst>
        </xdr:cNvPr>
        <xdr:cNvCxnSpPr/>
      </xdr:nvCxnSpPr>
      <xdr:spPr>
        <a:xfrm>
          <a:off x="4895850" y="495300"/>
          <a:ext cx="514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58E3-237E-4D21-B101-865B82EA14AB}">
  <dimension ref="A1"/>
  <sheetViews>
    <sheetView showGridLines="0" defaultGridColor="0" view="pageBreakPreview" colorId="0" workbookViewId="0">
      <pane activePane="bottomRight" state="frozenSplit"/>
    </sheetView>
  </sheetViews>
  <sheetFormatPr defaultRowHeight="15" x14ac:dyDescent="0.2"/>
  <sheetData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0EA7-35F9-4602-9A52-7652DC5749E2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5F97-CFF5-4EA1-A473-CCABDFD50AAD}">
  <dimension ref="A1:S411"/>
  <sheetViews>
    <sheetView tabSelected="1" topLeftCell="A27" workbookViewId="0">
      <selection sqref="A1:H36"/>
    </sheetView>
  </sheetViews>
  <sheetFormatPr defaultRowHeight="15.75" x14ac:dyDescent="0.25"/>
  <cols>
    <col min="1" max="1" width="14.5" style="2" customWidth="1"/>
    <col min="2" max="2" width="9.125" style="2" customWidth="1"/>
    <col min="3" max="3" width="11.875" style="2" customWidth="1"/>
    <col min="4" max="4" width="14.5" style="2" customWidth="1"/>
    <col min="5" max="5" width="12" style="2" customWidth="1"/>
    <col min="6" max="6" width="13.25" style="2" customWidth="1"/>
    <col min="7" max="7" width="18.25" style="2" customWidth="1"/>
    <col min="8" max="8" width="42.5" style="2" customWidth="1"/>
    <col min="9" max="14" width="5.875" style="2" customWidth="1"/>
    <col min="15" max="15" width="6.625" style="2" customWidth="1"/>
    <col min="16" max="18" width="5.875" style="2" customWidth="1"/>
    <col min="19" max="19" width="9.25" style="2" customWidth="1"/>
    <col min="20" max="211" width="9" style="1"/>
    <col min="212" max="212" width="5.5" style="1" bestFit="1" customWidth="1"/>
    <col min="213" max="213" width="7.75" style="1" bestFit="1" customWidth="1"/>
    <col min="214" max="214" width="26.75" style="1" bestFit="1" customWidth="1"/>
    <col min="215" max="215" width="4.75" style="1" bestFit="1" customWidth="1"/>
    <col min="216" max="216" width="11.125" style="1" bestFit="1" customWidth="1"/>
    <col min="217" max="217" width="14.25" style="1" bestFit="1" customWidth="1"/>
    <col min="218" max="218" width="7" style="1" bestFit="1" customWidth="1"/>
    <col min="219" max="219" width="8.75" style="1" bestFit="1" customWidth="1"/>
    <col min="220" max="220" width="7" style="1" bestFit="1" customWidth="1"/>
    <col min="221" max="221" width="10.5" style="1" bestFit="1" customWidth="1"/>
    <col min="222" max="222" width="4.25" style="1" customWidth="1"/>
    <col min="223" max="223" width="6.75" style="1" customWidth="1"/>
    <col min="224" max="224" width="13.125" style="1" customWidth="1"/>
    <col min="225" max="227" width="5.25" style="1" customWidth="1"/>
    <col min="228" max="228" width="6.625" style="1" customWidth="1"/>
    <col min="229" max="230" width="5.25" style="1" customWidth="1"/>
    <col min="231" max="231" width="4.5" style="1" customWidth="1"/>
    <col min="232" max="232" width="5.375" style="1" bestFit="1" customWidth="1"/>
    <col min="233" max="233" width="4.75" style="1" bestFit="1" customWidth="1"/>
    <col min="234" max="234" width="6.375" style="1" customWidth="1"/>
    <col min="235" max="235" width="4.875" style="1" bestFit="1" customWidth="1"/>
    <col min="236" max="236" width="5.375" style="1" bestFit="1" customWidth="1"/>
    <col min="237" max="237" width="5.75" style="1" bestFit="1" customWidth="1"/>
    <col min="238" max="238" width="5.375" style="1" bestFit="1" customWidth="1"/>
    <col min="239" max="239" width="4.75" style="1" bestFit="1" customWidth="1"/>
    <col min="240" max="240" width="5.375" style="1" bestFit="1" customWidth="1"/>
    <col min="241" max="241" width="4.875" style="1" bestFit="1" customWidth="1"/>
    <col min="242" max="242" width="5.375" style="1" bestFit="1" customWidth="1"/>
    <col min="243" max="243" width="5.75" style="1" bestFit="1" customWidth="1"/>
    <col min="244" max="244" width="5.375" style="1" bestFit="1" customWidth="1"/>
    <col min="245" max="245" width="4.75" style="1" bestFit="1" customWidth="1"/>
    <col min="246" max="246" width="5.375" style="1" bestFit="1" customWidth="1"/>
    <col min="247" max="247" width="4.875" style="1" bestFit="1" customWidth="1"/>
    <col min="248" max="248" width="5.375" style="1" bestFit="1" customWidth="1"/>
    <col min="249" max="249" width="5.75" style="1" bestFit="1" customWidth="1"/>
    <col min="250" max="250" width="5.375" style="1" bestFit="1" customWidth="1"/>
    <col min="251" max="251" width="4.75" style="1" bestFit="1" customWidth="1"/>
    <col min="252" max="252" width="5.375" style="1" bestFit="1" customWidth="1"/>
    <col min="253" max="253" width="4.875" style="1" bestFit="1" customWidth="1"/>
    <col min="254" max="254" width="5.375" style="1" bestFit="1" customWidth="1"/>
    <col min="255" max="255" width="5.75" style="1" bestFit="1" customWidth="1"/>
    <col min="256" max="256" width="7" style="1" bestFit="1" customWidth="1"/>
    <col min="257" max="257" width="5.25" style="1" customWidth="1"/>
    <col min="258" max="258" width="5.75" style="1" customWidth="1"/>
    <col min="259" max="260" width="5.25" style="1" customWidth="1"/>
    <col min="261" max="261" width="6.875" style="1" customWidth="1"/>
    <col min="262" max="262" width="5.25" style="1" customWidth="1"/>
    <col min="263" max="263" width="7.5" style="1" customWidth="1"/>
    <col min="264" max="264" width="6.625" style="1" customWidth="1"/>
    <col min="265" max="269" width="5.25" style="1" customWidth="1"/>
    <col min="270" max="270" width="6.625" style="1" customWidth="1"/>
    <col min="271" max="271" width="5.25" style="1" customWidth="1"/>
    <col min="272" max="272" width="6.625" style="1" customWidth="1"/>
    <col min="273" max="273" width="5.75" style="1" customWidth="1"/>
    <col min="274" max="467" width="9" style="1"/>
    <col min="468" max="468" width="5.5" style="1" bestFit="1" customWidth="1"/>
    <col min="469" max="469" width="7.75" style="1" bestFit="1" customWidth="1"/>
    <col min="470" max="470" width="26.75" style="1" bestFit="1" customWidth="1"/>
    <col min="471" max="471" width="4.75" style="1" bestFit="1" customWidth="1"/>
    <col min="472" max="472" width="11.125" style="1" bestFit="1" customWidth="1"/>
    <col min="473" max="473" width="14.25" style="1" bestFit="1" customWidth="1"/>
    <col min="474" max="474" width="7" style="1" bestFit="1" customWidth="1"/>
    <col min="475" max="475" width="8.75" style="1" bestFit="1" customWidth="1"/>
    <col min="476" max="476" width="7" style="1" bestFit="1" customWidth="1"/>
    <col min="477" max="477" width="10.5" style="1" bestFit="1" customWidth="1"/>
    <col min="478" max="478" width="4.25" style="1" customWidth="1"/>
    <col min="479" max="479" width="6.75" style="1" customWidth="1"/>
    <col min="480" max="480" width="13.125" style="1" customWidth="1"/>
    <col min="481" max="483" width="5.25" style="1" customWidth="1"/>
    <col min="484" max="484" width="6.625" style="1" customWidth="1"/>
    <col min="485" max="486" width="5.25" style="1" customWidth="1"/>
    <col min="487" max="487" width="4.5" style="1" customWidth="1"/>
    <col min="488" max="488" width="5.375" style="1" bestFit="1" customWidth="1"/>
    <col min="489" max="489" width="4.75" style="1" bestFit="1" customWidth="1"/>
    <col min="490" max="490" width="6.375" style="1" customWidth="1"/>
    <col min="491" max="491" width="4.875" style="1" bestFit="1" customWidth="1"/>
    <col min="492" max="492" width="5.375" style="1" bestFit="1" customWidth="1"/>
    <col min="493" max="493" width="5.75" style="1" bestFit="1" customWidth="1"/>
    <col min="494" max="494" width="5.375" style="1" bestFit="1" customWidth="1"/>
    <col min="495" max="495" width="4.75" style="1" bestFit="1" customWidth="1"/>
    <col min="496" max="496" width="5.375" style="1" bestFit="1" customWidth="1"/>
    <col min="497" max="497" width="4.875" style="1" bestFit="1" customWidth="1"/>
    <col min="498" max="498" width="5.375" style="1" bestFit="1" customWidth="1"/>
    <col min="499" max="499" width="5.75" style="1" bestFit="1" customWidth="1"/>
    <col min="500" max="500" width="5.375" style="1" bestFit="1" customWidth="1"/>
    <col min="501" max="501" width="4.75" style="1" bestFit="1" customWidth="1"/>
    <col min="502" max="502" width="5.375" style="1" bestFit="1" customWidth="1"/>
    <col min="503" max="503" width="4.875" style="1" bestFit="1" customWidth="1"/>
    <col min="504" max="504" width="5.375" style="1" bestFit="1" customWidth="1"/>
    <col min="505" max="505" width="5.75" style="1" bestFit="1" customWidth="1"/>
    <col min="506" max="506" width="5.375" style="1" bestFit="1" customWidth="1"/>
    <col min="507" max="507" width="4.75" style="1" bestFit="1" customWidth="1"/>
    <col min="508" max="508" width="5.375" style="1" bestFit="1" customWidth="1"/>
    <col min="509" max="509" width="4.875" style="1" bestFit="1" customWidth="1"/>
    <col min="510" max="510" width="5.375" style="1" bestFit="1" customWidth="1"/>
    <col min="511" max="511" width="5.75" style="1" bestFit="1" customWidth="1"/>
    <col min="512" max="512" width="7" style="1" bestFit="1" customWidth="1"/>
    <col min="513" max="513" width="5.25" style="1" customWidth="1"/>
    <col min="514" max="514" width="5.75" style="1" customWidth="1"/>
    <col min="515" max="516" width="5.25" style="1" customWidth="1"/>
    <col min="517" max="517" width="6.875" style="1" customWidth="1"/>
    <col min="518" max="518" width="5.25" style="1" customWidth="1"/>
    <col min="519" max="519" width="7.5" style="1" customWidth="1"/>
    <col min="520" max="520" width="6.625" style="1" customWidth="1"/>
    <col min="521" max="525" width="5.25" style="1" customWidth="1"/>
    <col min="526" max="526" width="6.625" style="1" customWidth="1"/>
    <col min="527" max="527" width="5.25" style="1" customWidth="1"/>
    <col min="528" max="528" width="6.625" style="1" customWidth="1"/>
    <col min="529" max="529" width="5.75" style="1" customWidth="1"/>
    <col min="530" max="723" width="9" style="1"/>
    <col min="724" max="724" width="5.5" style="1" bestFit="1" customWidth="1"/>
    <col min="725" max="725" width="7.75" style="1" bestFit="1" customWidth="1"/>
    <col min="726" max="726" width="26.75" style="1" bestFit="1" customWidth="1"/>
    <col min="727" max="727" width="4.75" style="1" bestFit="1" customWidth="1"/>
    <col min="728" max="728" width="11.125" style="1" bestFit="1" customWidth="1"/>
    <col min="729" max="729" width="14.25" style="1" bestFit="1" customWidth="1"/>
    <col min="730" max="730" width="7" style="1" bestFit="1" customWidth="1"/>
    <col min="731" max="731" width="8.75" style="1" bestFit="1" customWidth="1"/>
    <col min="732" max="732" width="7" style="1" bestFit="1" customWidth="1"/>
    <col min="733" max="733" width="10.5" style="1" bestFit="1" customWidth="1"/>
    <col min="734" max="734" width="4.25" style="1" customWidth="1"/>
    <col min="735" max="735" width="6.75" style="1" customWidth="1"/>
    <col min="736" max="736" width="13.125" style="1" customWidth="1"/>
    <col min="737" max="739" width="5.25" style="1" customWidth="1"/>
    <col min="740" max="740" width="6.625" style="1" customWidth="1"/>
    <col min="741" max="742" width="5.25" style="1" customWidth="1"/>
    <col min="743" max="743" width="4.5" style="1" customWidth="1"/>
    <col min="744" max="744" width="5.375" style="1" bestFit="1" customWidth="1"/>
    <col min="745" max="745" width="4.75" style="1" bestFit="1" customWidth="1"/>
    <col min="746" max="746" width="6.375" style="1" customWidth="1"/>
    <col min="747" max="747" width="4.875" style="1" bestFit="1" customWidth="1"/>
    <col min="748" max="748" width="5.375" style="1" bestFit="1" customWidth="1"/>
    <col min="749" max="749" width="5.75" style="1" bestFit="1" customWidth="1"/>
    <col min="750" max="750" width="5.375" style="1" bestFit="1" customWidth="1"/>
    <col min="751" max="751" width="4.75" style="1" bestFit="1" customWidth="1"/>
    <col min="752" max="752" width="5.375" style="1" bestFit="1" customWidth="1"/>
    <col min="753" max="753" width="4.875" style="1" bestFit="1" customWidth="1"/>
    <col min="754" max="754" width="5.375" style="1" bestFit="1" customWidth="1"/>
    <col min="755" max="755" width="5.75" style="1" bestFit="1" customWidth="1"/>
    <col min="756" max="756" width="5.375" style="1" bestFit="1" customWidth="1"/>
    <col min="757" max="757" width="4.75" style="1" bestFit="1" customWidth="1"/>
    <col min="758" max="758" width="5.375" style="1" bestFit="1" customWidth="1"/>
    <col min="759" max="759" width="4.875" style="1" bestFit="1" customWidth="1"/>
    <col min="760" max="760" width="5.375" style="1" bestFit="1" customWidth="1"/>
    <col min="761" max="761" width="5.75" style="1" bestFit="1" customWidth="1"/>
    <col min="762" max="762" width="5.375" style="1" bestFit="1" customWidth="1"/>
    <col min="763" max="763" width="4.75" style="1" bestFit="1" customWidth="1"/>
    <col min="764" max="764" width="5.375" style="1" bestFit="1" customWidth="1"/>
    <col min="765" max="765" width="4.875" style="1" bestFit="1" customWidth="1"/>
    <col min="766" max="766" width="5.375" style="1" bestFit="1" customWidth="1"/>
    <col min="767" max="767" width="5.75" style="1" bestFit="1" customWidth="1"/>
    <col min="768" max="768" width="7" style="1" bestFit="1" customWidth="1"/>
    <col min="769" max="769" width="5.25" style="1" customWidth="1"/>
    <col min="770" max="770" width="5.75" style="1" customWidth="1"/>
    <col min="771" max="772" width="5.25" style="1" customWidth="1"/>
    <col min="773" max="773" width="6.875" style="1" customWidth="1"/>
    <col min="774" max="774" width="5.25" style="1" customWidth="1"/>
    <col min="775" max="775" width="7.5" style="1" customWidth="1"/>
    <col min="776" max="776" width="6.625" style="1" customWidth="1"/>
    <col min="777" max="781" width="5.25" style="1" customWidth="1"/>
    <col min="782" max="782" width="6.625" style="1" customWidth="1"/>
    <col min="783" max="783" width="5.25" style="1" customWidth="1"/>
    <col min="784" max="784" width="6.625" style="1" customWidth="1"/>
    <col min="785" max="785" width="5.75" style="1" customWidth="1"/>
    <col min="786" max="979" width="9" style="1"/>
    <col min="980" max="980" width="5.5" style="1" bestFit="1" customWidth="1"/>
    <col min="981" max="981" width="7.75" style="1" bestFit="1" customWidth="1"/>
    <col min="982" max="982" width="26.75" style="1" bestFit="1" customWidth="1"/>
    <col min="983" max="983" width="4.75" style="1" bestFit="1" customWidth="1"/>
    <col min="984" max="984" width="11.125" style="1" bestFit="1" customWidth="1"/>
    <col min="985" max="985" width="14.25" style="1" bestFit="1" customWidth="1"/>
    <col min="986" max="986" width="7" style="1" bestFit="1" customWidth="1"/>
    <col min="987" max="987" width="8.75" style="1" bestFit="1" customWidth="1"/>
    <col min="988" max="988" width="7" style="1" bestFit="1" customWidth="1"/>
    <col min="989" max="989" width="10.5" style="1" bestFit="1" customWidth="1"/>
    <col min="990" max="990" width="4.25" style="1" customWidth="1"/>
    <col min="991" max="991" width="6.75" style="1" customWidth="1"/>
    <col min="992" max="992" width="13.125" style="1" customWidth="1"/>
    <col min="993" max="995" width="5.25" style="1" customWidth="1"/>
    <col min="996" max="996" width="6.625" style="1" customWidth="1"/>
    <col min="997" max="998" width="5.25" style="1" customWidth="1"/>
    <col min="999" max="999" width="4.5" style="1" customWidth="1"/>
    <col min="1000" max="1000" width="5.375" style="1" bestFit="1" customWidth="1"/>
    <col min="1001" max="1001" width="4.75" style="1" bestFit="1" customWidth="1"/>
    <col min="1002" max="1002" width="6.375" style="1" customWidth="1"/>
    <col min="1003" max="1003" width="4.875" style="1" bestFit="1" customWidth="1"/>
    <col min="1004" max="1004" width="5.375" style="1" bestFit="1" customWidth="1"/>
    <col min="1005" max="1005" width="5.75" style="1" bestFit="1" customWidth="1"/>
    <col min="1006" max="1006" width="5.375" style="1" bestFit="1" customWidth="1"/>
    <col min="1007" max="1007" width="4.75" style="1" bestFit="1" customWidth="1"/>
    <col min="1008" max="1008" width="5.375" style="1" bestFit="1" customWidth="1"/>
    <col min="1009" max="1009" width="4.875" style="1" bestFit="1" customWidth="1"/>
    <col min="1010" max="1010" width="5.375" style="1" bestFit="1" customWidth="1"/>
    <col min="1011" max="1011" width="5.75" style="1" bestFit="1" customWidth="1"/>
    <col min="1012" max="1012" width="5.375" style="1" bestFit="1" customWidth="1"/>
    <col min="1013" max="1013" width="4.75" style="1" bestFit="1" customWidth="1"/>
    <col min="1014" max="1014" width="5.375" style="1" bestFit="1" customWidth="1"/>
    <col min="1015" max="1015" width="4.875" style="1" bestFit="1" customWidth="1"/>
    <col min="1016" max="1016" width="5.375" style="1" bestFit="1" customWidth="1"/>
    <col min="1017" max="1017" width="5.75" style="1" bestFit="1" customWidth="1"/>
    <col min="1018" max="1018" width="5.375" style="1" bestFit="1" customWidth="1"/>
    <col min="1019" max="1019" width="4.75" style="1" bestFit="1" customWidth="1"/>
    <col min="1020" max="1020" width="5.375" style="1" bestFit="1" customWidth="1"/>
    <col min="1021" max="1021" width="4.875" style="1" bestFit="1" customWidth="1"/>
    <col min="1022" max="1022" width="5.375" style="1" bestFit="1" customWidth="1"/>
    <col min="1023" max="1023" width="5.75" style="1" bestFit="1" customWidth="1"/>
    <col min="1024" max="1024" width="7" style="1" bestFit="1" customWidth="1"/>
    <col min="1025" max="1025" width="5.25" style="1" customWidth="1"/>
    <col min="1026" max="1026" width="5.75" style="1" customWidth="1"/>
    <col min="1027" max="1028" width="5.25" style="1" customWidth="1"/>
    <col min="1029" max="1029" width="6.875" style="1" customWidth="1"/>
    <col min="1030" max="1030" width="5.25" style="1" customWidth="1"/>
    <col min="1031" max="1031" width="7.5" style="1" customWidth="1"/>
    <col min="1032" max="1032" width="6.625" style="1" customWidth="1"/>
    <col min="1033" max="1037" width="5.25" style="1" customWidth="1"/>
    <col min="1038" max="1038" width="6.625" style="1" customWidth="1"/>
    <col min="1039" max="1039" width="5.25" style="1" customWidth="1"/>
    <col min="1040" max="1040" width="6.625" style="1" customWidth="1"/>
    <col min="1041" max="1041" width="5.75" style="1" customWidth="1"/>
    <col min="1042" max="1235" width="9" style="1"/>
    <col min="1236" max="1236" width="5.5" style="1" bestFit="1" customWidth="1"/>
    <col min="1237" max="1237" width="7.75" style="1" bestFit="1" customWidth="1"/>
    <col min="1238" max="1238" width="26.75" style="1" bestFit="1" customWidth="1"/>
    <col min="1239" max="1239" width="4.75" style="1" bestFit="1" customWidth="1"/>
    <col min="1240" max="1240" width="11.125" style="1" bestFit="1" customWidth="1"/>
    <col min="1241" max="1241" width="14.25" style="1" bestFit="1" customWidth="1"/>
    <col min="1242" max="1242" width="7" style="1" bestFit="1" customWidth="1"/>
    <col min="1243" max="1243" width="8.75" style="1" bestFit="1" customWidth="1"/>
    <col min="1244" max="1244" width="7" style="1" bestFit="1" customWidth="1"/>
    <col min="1245" max="1245" width="10.5" style="1" bestFit="1" customWidth="1"/>
    <col min="1246" max="1246" width="4.25" style="1" customWidth="1"/>
    <col min="1247" max="1247" width="6.75" style="1" customWidth="1"/>
    <col min="1248" max="1248" width="13.125" style="1" customWidth="1"/>
    <col min="1249" max="1251" width="5.25" style="1" customWidth="1"/>
    <col min="1252" max="1252" width="6.625" style="1" customWidth="1"/>
    <col min="1253" max="1254" width="5.25" style="1" customWidth="1"/>
    <col min="1255" max="1255" width="4.5" style="1" customWidth="1"/>
    <col min="1256" max="1256" width="5.375" style="1" bestFit="1" customWidth="1"/>
    <col min="1257" max="1257" width="4.75" style="1" bestFit="1" customWidth="1"/>
    <col min="1258" max="1258" width="6.375" style="1" customWidth="1"/>
    <col min="1259" max="1259" width="4.875" style="1" bestFit="1" customWidth="1"/>
    <col min="1260" max="1260" width="5.375" style="1" bestFit="1" customWidth="1"/>
    <col min="1261" max="1261" width="5.75" style="1" bestFit="1" customWidth="1"/>
    <col min="1262" max="1262" width="5.375" style="1" bestFit="1" customWidth="1"/>
    <col min="1263" max="1263" width="4.75" style="1" bestFit="1" customWidth="1"/>
    <col min="1264" max="1264" width="5.375" style="1" bestFit="1" customWidth="1"/>
    <col min="1265" max="1265" width="4.875" style="1" bestFit="1" customWidth="1"/>
    <col min="1266" max="1266" width="5.375" style="1" bestFit="1" customWidth="1"/>
    <col min="1267" max="1267" width="5.75" style="1" bestFit="1" customWidth="1"/>
    <col min="1268" max="1268" width="5.375" style="1" bestFit="1" customWidth="1"/>
    <col min="1269" max="1269" width="4.75" style="1" bestFit="1" customWidth="1"/>
    <col min="1270" max="1270" width="5.375" style="1" bestFit="1" customWidth="1"/>
    <col min="1271" max="1271" width="4.875" style="1" bestFit="1" customWidth="1"/>
    <col min="1272" max="1272" width="5.375" style="1" bestFit="1" customWidth="1"/>
    <col min="1273" max="1273" width="5.75" style="1" bestFit="1" customWidth="1"/>
    <col min="1274" max="1274" width="5.375" style="1" bestFit="1" customWidth="1"/>
    <col min="1275" max="1275" width="4.75" style="1" bestFit="1" customWidth="1"/>
    <col min="1276" max="1276" width="5.375" style="1" bestFit="1" customWidth="1"/>
    <col min="1277" max="1277" width="4.875" style="1" bestFit="1" customWidth="1"/>
    <col min="1278" max="1278" width="5.375" style="1" bestFit="1" customWidth="1"/>
    <col min="1279" max="1279" width="5.75" style="1" bestFit="1" customWidth="1"/>
    <col min="1280" max="1280" width="7" style="1" bestFit="1" customWidth="1"/>
    <col min="1281" max="1281" width="5.25" style="1" customWidth="1"/>
    <col min="1282" max="1282" width="5.75" style="1" customWidth="1"/>
    <col min="1283" max="1284" width="5.25" style="1" customWidth="1"/>
    <col min="1285" max="1285" width="6.875" style="1" customWidth="1"/>
    <col min="1286" max="1286" width="5.25" style="1" customWidth="1"/>
    <col min="1287" max="1287" width="7.5" style="1" customWidth="1"/>
    <col min="1288" max="1288" width="6.625" style="1" customWidth="1"/>
    <col min="1289" max="1293" width="5.25" style="1" customWidth="1"/>
    <col min="1294" max="1294" width="6.625" style="1" customWidth="1"/>
    <col min="1295" max="1295" width="5.25" style="1" customWidth="1"/>
    <col min="1296" max="1296" width="6.625" style="1" customWidth="1"/>
    <col min="1297" max="1297" width="5.75" style="1" customWidth="1"/>
    <col min="1298" max="1491" width="9" style="1"/>
    <col min="1492" max="1492" width="5.5" style="1" bestFit="1" customWidth="1"/>
    <col min="1493" max="1493" width="7.75" style="1" bestFit="1" customWidth="1"/>
    <col min="1494" max="1494" width="26.75" style="1" bestFit="1" customWidth="1"/>
    <col min="1495" max="1495" width="4.75" style="1" bestFit="1" customWidth="1"/>
    <col min="1496" max="1496" width="11.125" style="1" bestFit="1" customWidth="1"/>
    <col min="1497" max="1497" width="14.25" style="1" bestFit="1" customWidth="1"/>
    <col min="1498" max="1498" width="7" style="1" bestFit="1" customWidth="1"/>
    <col min="1499" max="1499" width="8.75" style="1" bestFit="1" customWidth="1"/>
    <col min="1500" max="1500" width="7" style="1" bestFit="1" customWidth="1"/>
    <col min="1501" max="1501" width="10.5" style="1" bestFit="1" customWidth="1"/>
    <col min="1502" max="1502" width="4.25" style="1" customWidth="1"/>
    <col min="1503" max="1503" width="6.75" style="1" customWidth="1"/>
    <col min="1504" max="1504" width="13.125" style="1" customWidth="1"/>
    <col min="1505" max="1507" width="5.25" style="1" customWidth="1"/>
    <col min="1508" max="1508" width="6.625" style="1" customWidth="1"/>
    <col min="1509" max="1510" width="5.25" style="1" customWidth="1"/>
    <col min="1511" max="1511" width="4.5" style="1" customWidth="1"/>
    <col min="1512" max="1512" width="5.375" style="1" bestFit="1" customWidth="1"/>
    <col min="1513" max="1513" width="4.75" style="1" bestFit="1" customWidth="1"/>
    <col min="1514" max="1514" width="6.375" style="1" customWidth="1"/>
    <col min="1515" max="1515" width="4.875" style="1" bestFit="1" customWidth="1"/>
    <col min="1516" max="1516" width="5.375" style="1" bestFit="1" customWidth="1"/>
    <col min="1517" max="1517" width="5.75" style="1" bestFit="1" customWidth="1"/>
    <col min="1518" max="1518" width="5.375" style="1" bestFit="1" customWidth="1"/>
    <col min="1519" max="1519" width="4.75" style="1" bestFit="1" customWidth="1"/>
    <col min="1520" max="1520" width="5.375" style="1" bestFit="1" customWidth="1"/>
    <col min="1521" max="1521" width="4.875" style="1" bestFit="1" customWidth="1"/>
    <col min="1522" max="1522" width="5.375" style="1" bestFit="1" customWidth="1"/>
    <col min="1523" max="1523" width="5.75" style="1" bestFit="1" customWidth="1"/>
    <col min="1524" max="1524" width="5.375" style="1" bestFit="1" customWidth="1"/>
    <col min="1525" max="1525" width="4.75" style="1" bestFit="1" customWidth="1"/>
    <col min="1526" max="1526" width="5.375" style="1" bestFit="1" customWidth="1"/>
    <col min="1527" max="1527" width="4.875" style="1" bestFit="1" customWidth="1"/>
    <col min="1528" max="1528" width="5.375" style="1" bestFit="1" customWidth="1"/>
    <col min="1529" max="1529" width="5.75" style="1" bestFit="1" customWidth="1"/>
    <col min="1530" max="1530" width="5.375" style="1" bestFit="1" customWidth="1"/>
    <col min="1531" max="1531" width="4.75" style="1" bestFit="1" customWidth="1"/>
    <col min="1532" max="1532" width="5.375" style="1" bestFit="1" customWidth="1"/>
    <col min="1533" max="1533" width="4.875" style="1" bestFit="1" customWidth="1"/>
    <col min="1534" max="1534" width="5.375" style="1" bestFit="1" customWidth="1"/>
    <col min="1535" max="1535" width="5.75" style="1" bestFit="1" customWidth="1"/>
    <col min="1536" max="1536" width="7" style="1" bestFit="1" customWidth="1"/>
    <col min="1537" max="1537" width="5.25" style="1" customWidth="1"/>
    <col min="1538" max="1538" width="5.75" style="1" customWidth="1"/>
    <col min="1539" max="1540" width="5.25" style="1" customWidth="1"/>
    <col min="1541" max="1541" width="6.875" style="1" customWidth="1"/>
    <col min="1542" max="1542" width="5.25" style="1" customWidth="1"/>
    <col min="1543" max="1543" width="7.5" style="1" customWidth="1"/>
    <col min="1544" max="1544" width="6.625" style="1" customWidth="1"/>
    <col min="1545" max="1549" width="5.25" style="1" customWidth="1"/>
    <col min="1550" max="1550" width="6.625" style="1" customWidth="1"/>
    <col min="1551" max="1551" width="5.25" style="1" customWidth="1"/>
    <col min="1552" max="1552" width="6.625" style="1" customWidth="1"/>
    <col min="1553" max="1553" width="5.75" style="1" customWidth="1"/>
    <col min="1554" max="1747" width="9" style="1"/>
    <col min="1748" max="1748" width="5.5" style="1" bestFit="1" customWidth="1"/>
    <col min="1749" max="1749" width="7.75" style="1" bestFit="1" customWidth="1"/>
    <col min="1750" max="1750" width="26.75" style="1" bestFit="1" customWidth="1"/>
    <col min="1751" max="1751" width="4.75" style="1" bestFit="1" customWidth="1"/>
    <col min="1752" max="1752" width="11.125" style="1" bestFit="1" customWidth="1"/>
    <col min="1753" max="1753" width="14.25" style="1" bestFit="1" customWidth="1"/>
    <col min="1754" max="1754" width="7" style="1" bestFit="1" customWidth="1"/>
    <col min="1755" max="1755" width="8.75" style="1" bestFit="1" customWidth="1"/>
    <col min="1756" max="1756" width="7" style="1" bestFit="1" customWidth="1"/>
    <col min="1757" max="1757" width="10.5" style="1" bestFit="1" customWidth="1"/>
    <col min="1758" max="1758" width="4.25" style="1" customWidth="1"/>
    <col min="1759" max="1759" width="6.75" style="1" customWidth="1"/>
    <col min="1760" max="1760" width="13.125" style="1" customWidth="1"/>
    <col min="1761" max="1763" width="5.25" style="1" customWidth="1"/>
    <col min="1764" max="1764" width="6.625" style="1" customWidth="1"/>
    <col min="1765" max="1766" width="5.25" style="1" customWidth="1"/>
    <col min="1767" max="1767" width="4.5" style="1" customWidth="1"/>
    <col min="1768" max="1768" width="5.375" style="1" bestFit="1" customWidth="1"/>
    <col min="1769" max="1769" width="4.75" style="1" bestFit="1" customWidth="1"/>
    <col min="1770" max="1770" width="6.375" style="1" customWidth="1"/>
    <col min="1771" max="1771" width="4.875" style="1" bestFit="1" customWidth="1"/>
    <col min="1772" max="1772" width="5.375" style="1" bestFit="1" customWidth="1"/>
    <col min="1773" max="1773" width="5.75" style="1" bestFit="1" customWidth="1"/>
    <col min="1774" max="1774" width="5.375" style="1" bestFit="1" customWidth="1"/>
    <col min="1775" max="1775" width="4.75" style="1" bestFit="1" customWidth="1"/>
    <col min="1776" max="1776" width="5.375" style="1" bestFit="1" customWidth="1"/>
    <col min="1777" max="1777" width="4.875" style="1" bestFit="1" customWidth="1"/>
    <col min="1778" max="1778" width="5.375" style="1" bestFit="1" customWidth="1"/>
    <col min="1779" max="1779" width="5.75" style="1" bestFit="1" customWidth="1"/>
    <col min="1780" max="1780" width="5.375" style="1" bestFit="1" customWidth="1"/>
    <col min="1781" max="1781" width="4.75" style="1" bestFit="1" customWidth="1"/>
    <col min="1782" max="1782" width="5.375" style="1" bestFit="1" customWidth="1"/>
    <col min="1783" max="1783" width="4.875" style="1" bestFit="1" customWidth="1"/>
    <col min="1784" max="1784" width="5.375" style="1" bestFit="1" customWidth="1"/>
    <col min="1785" max="1785" width="5.75" style="1" bestFit="1" customWidth="1"/>
    <col min="1786" max="1786" width="5.375" style="1" bestFit="1" customWidth="1"/>
    <col min="1787" max="1787" width="4.75" style="1" bestFit="1" customWidth="1"/>
    <col min="1788" max="1788" width="5.375" style="1" bestFit="1" customWidth="1"/>
    <col min="1789" max="1789" width="4.875" style="1" bestFit="1" customWidth="1"/>
    <col min="1790" max="1790" width="5.375" style="1" bestFit="1" customWidth="1"/>
    <col min="1791" max="1791" width="5.75" style="1" bestFit="1" customWidth="1"/>
    <col min="1792" max="1792" width="7" style="1" bestFit="1" customWidth="1"/>
    <col min="1793" max="1793" width="5.25" style="1" customWidth="1"/>
    <col min="1794" max="1794" width="5.75" style="1" customWidth="1"/>
    <col min="1795" max="1796" width="5.25" style="1" customWidth="1"/>
    <col min="1797" max="1797" width="6.875" style="1" customWidth="1"/>
    <col min="1798" max="1798" width="5.25" style="1" customWidth="1"/>
    <col min="1799" max="1799" width="7.5" style="1" customWidth="1"/>
    <col min="1800" max="1800" width="6.625" style="1" customWidth="1"/>
    <col min="1801" max="1805" width="5.25" style="1" customWidth="1"/>
    <col min="1806" max="1806" width="6.625" style="1" customWidth="1"/>
    <col min="1807" max="1807" width="5.25" style="1" customWidth="1"/>
    <col min="1808" max="1808" width="6.625" style="1" customWidth="1"/>
    <col min="1809" max="1809" width="5.75" style="1" customWidth="1"/>
    <col min="1810" max="2003" width="9" style="1"/>
    <col min="2004" max="2004" width="5.5" style="1" bestFit="1" customWidth="1"/>
    <col min="2005" max="2005" width="7.75" style="1" bestFit="1" customWidth="1"/>
    <col min="2006" max="2006" width="26.75" style="1" bestFit="1" customWidth="1"/>
    <col min="2007" max="2007" width="4.75" style="1" bestFit="1" customWidth="1"/>
    <col min="2008" max="2008" width="11.125" style="1" bestFit="1" customWidth="1"/>
    <col min="2009" max="2009" width="14.25" style="1" bestFit="1" customWidth="1"/>
    <col min="2010" max="2010" width="7" style="1" bestFit="1" customWidth="1"/>
    <col min="2011" max="2011" width="8.75" style="1" bestFit="1" customWidth="1"/>
    <col min="2012" max="2012" width="7" style="1" bestFit="1" customWidth="1"/>
    <col min="2013" max="2013" width="10.5" style="1" bestFit="1" customWidth="1"/>
    <col min="2014" max="2014" width="4.25" style="1" customWidth="1"/>
    <col min="2015" max="2015" width="6.75" style="1" customWidth="1"/>
    <col min="2016" max="2016" width="13.125" style="1" customWidth="1"/>
    <col min="2017" max="2019" width="5.25" style="1" customWidth="1"/>
    <col min="2020" max="2020" width="6.625" style="1" customWidth="1"/>
    <col min="2021" max="2022" width="5.25" style="1" customWidth="1"/>
    <col min="2023" max="2023" width="4.5" style="1" customWidth="1"/>
    <col min="2024" max="2024" width="5.375" style="1" bestFit="1" customWidth="1"/>
    <col min="2025" max="2025" width="4.75" style="1" bestFit="1" customWidth="1"/>
    <col min="2026" max="2026" width="6.375" style="1" customWidth="1"/>
    <col min="2027" max="2027" width="4.875" style="1" bestFit="1" customWidth="1"/>
    <col min="2028" max="2028" width="5.375" style="1" bestFit="1" customWidth="1"/>
    <col min="2029" max="2029" width="5.75" style="1" bestFit="1" customWidth="1"/>
    <col min="2030" max="2030" width="5.375" style="1" bestFit="1" customWidth="1"/>
    <col min="2031" max="2031" width="4.75" style="1" bestFit="1" customWidth="1"/>
    <col min="2032" max="2032" width="5.375" style="1" bestFit="1" customWidth="1"/>
    <col min="2033" max="2033" width="4.875" style="1" bestFit="1" customWidth="1"/>
    <col min="2034" max="2034" width="5.375" style="1" bestFit="1" customWidth="1"/>
    <col min="2035" max="2035" width="5.75" style="1" bestFit="1" customWidth="1"/>
    <col min="2036" max="2036" width="5.375" style="1" bestFit="1" customWidth="1"/>
    <col min="2037" max="2037" width="4.75" style="1" bestFit="1" customWidth="1"/>
    <col min="2038" max="2038" width="5.375" style="1" bestFit="1" customWidth="1"/>
    <col min="2039" max="2039" width="4.875" style="1" bestFit="1" customWidth="1"/>
    <col min="2040" max="2040" width="5.375" style="1" bestFit="1" customWidth="1"/>
    <col min="2041" max="2041" width="5.75" style="1" bestFit="1" customWidth="1"/>
    <col min="2042" max="2042" width="5.375" style="1" bestFit="1" customWidth="1"/>
    <col min="2043" max="2043" width="4.75" style="1" bestFit="1" customWidth="1"/>
    <col min="2044" max="2044" width="5.375" style="1" bestFit="1" customWidth="1"/>
    <col min="2045" max="2045" width="4.875" style="1" bestFit="1" customWidth="1"/>
    <col min="2046" max="2046" width="5.375" style="1" bestFit="1" customWidth="1"/>
    <col min="2047" max="2047" width="5.75" style="1" bestFit="1" customWidth="1"/>
    <col min="2048" max="2048" width="7" style="1" bestFit="1" customWidth="1"/>
    <col min="2049" max="2049" width="5.25" style="1" customWidth="1"/>
    <col min="2050" max="2050" width="5.75" style="1" customWidth="1"/>
    <col min="2051" max="2052" width="5.25" style="1" customWidth="1"/>
    <col min="2053" max="2053" width="6.875" style="1" customWidth="1"/>
    <col min="2054" max="2054" width="5.25" style="1" customWidth="1"/>
    <col min="2055" max="2055" width="7.5" style="1" customWidth="1"/>
    <col min="2056" max="2056" width="6.625" style="1" customWidth="1"/>
    <col min="2057" max="2061" width="5.25" style="1" customWidth="1"/>
    <col min="2062" max="2062" width="6.625" style="1" customWidth="1"/>
    <col min="2063" max="2063" width="5.25" style="1" customWidth="1"/>
    <col min="2064" max="2064" width="6.625" style="1" customWidth="1"/>
    <col min="2065" max="2065" width="5.75" style="1" customWidth="1"/>
    <col min="2066" max="2259" width="9" style="1"/>
    <col min="2260" max="2260" width="5.5" style="1" bestFit="1" customWidth="1"/>
    <col min="2261" max="2261" width="7.75" style="1" bestFit="1" customWidth="1"/>
    <col min="2262" max="2262" width="26.75" style="1" bestFit="1" customWidth="1"/>
    <col min="2263" max="2263" width="4.75" style="1" bestFit="1" customWidth="1"/>
    <col min="2264" max="2264" width="11.125" style="1" bestFit="1" customWidth="1"/>
    <col min="2265" max="2265" width="14.25" style="1" bestFit="1" customWidth="1"/>
    <col min="2266" max="2266" width="7" style="1" bestFit="1" customWidth="1"/>
    <col min="2267" max="2267" width="8.75" style="1" bestFit="1" customWidth="1"/>
    <col min="2268" max="2268" width="7" style="1" bestFit="1" customWidth="1"/>
    <col min="2269" max="2269" width="10.5" style="1" bestFit="1" customWidth="1"/>
    <col min="2270" max="2270" width="4.25" style="1" customWidth="1"/>
    <col min="2271" max="2271" width="6.75" style="1" customWidth="1"/>
    <col min="2272" max="2272" width="13.125" style="1" customWidth="1"/>
    <col min="2273" max="2275" width="5.25" style="1" customWidth="1"/>
    <col min="2276" max="2276" width="6.625" style="1" customWidth="1"/>
    <col min="2277" max="2278" width="5.25" style="1" customWidth="1"/>
    <col min="2279" max="2279" width="4.5" style="1" customWidth="1"/>
    <col min="2280" max="2280" width="5.375" style="1" bestFit="1" customWidth="1"/>
    <col min="2281" max="2281" width="4.75" style="1" bestFit="1" customWidth="1"/>
    <col min="2282" max="2282" width="6.375" style="1" customWidth="1"/>
    <col min="2283" max="2283" width="4.875" style="1" bestFit="1" customWidth="1"/>
    <col min="2284" max="2284" width="5.375" style="1" bestFit="1" customWidth="1"/>
    <col min="2285" max="2285" width="5.75" style="1" bestFit="1" customWidth="1"/>
    <col min="2286" max="2286" width="5.375" style="1" bestFit="1" customWidth="1"/>
    <col min="2287" max="2287" width="4.75" style="1" bestFit="1" customWidth="1"/>
    <col min="2288" max="2288" width="5.375" style="1" bestFit="1" customWidth="1"/>
    <col min="2289" max="2289" width="4.875" style="1" bestFit="1" customWidth="1"/>
    <col min="2290" max="2290" width="5.375" style="1" bestFit="1" customWidth="1"/>
    <col min="2291" max="2291" width="5.75" style="1" bestFit="1" customWidth="1"/>
    <col min="2292" max="2292" width="5.375" style="1" bestFit="1" customWidth="1"/>
    <col min="2293" max="2293" width="4.75" style="1" bestFit="1" customWidth="1"/>
    <col min="2294" max="2294" width="5.375" style="1" bestFit="1" customWidth="1"/>
    <col min="2295" max="2295" width="4.875" style="1" bestFit="1" customWidth="1"/>
    <col min="2296" max="2296" width="5.375" style="1" bestFit="1" customWidth="1"/>
    <col min="2297" max="2297" width="5.75" style="1" bestFit="1" customWidth="1"/>
    <col min="2298" max="2298" width="5.375" style="1" bestFit="1" customWidth="1"/>
    <col min="2299" max="2299" width="4.75" style="1" bestFit="1" customWidth="1"/>
    <col min="2300" max="2300" width="5.375" style="1" bestFit="1" customWidth="1"/>
    <col min="2301" max="2301" width="4.875" style="1" bestFit="1" customWidth="1"/>
    <col min="2302" max="2302" width="5.375" style="1" bestFit="1" customWidth="1"/>
    <col min="2303" max="2303" width="5.75" style="1" bestFit="1" customWidth="1"/>
    <col min="2304" max="2304" width="7" style="1" bestFit="1" customWidth="1"/>
    <col min="2305" max="2305" width="5.25" style="1" customWidth="1"/>
    <col min="2306" max="2306" width="5.75" style="1" customWidth="1"/>
    <col min="2307" max="2308" width="5.25" style="1" customWidth="1"/>
    <col min="2309" max="2309" width="6.875" style="1" customWidth="1"/>
    <col min="2310" max="2310" width="5.25" style="1" customWidth="1"/>
    <col min="2311" max="2311" width="7.5" style="1" customWidth="1"/>
    <col min="2312" max="2312" width="6.625" style="1" customWidth="1"/>
    <col min="2313" max="2317" width="5.25" style="1" customWidth="1"/>
    <col min="2318" max="2318" width="6.625" style="1" customWidth="1"/>
    <col min="2319" max="2319" width="5.25" style="1" customWidth="1"/>
    <col min="2320" max="2320" width="6.625" style="1" customWidth="1"/>
    <col min="2321" max="2321" width="5.75" style="1" customWidth="1"/>
    <col min="2322" max="2515" width="9" style="1"/>
    <col min="2516" max="2516" width="5.5" style="1" bestFit="1" customWidth="1"/>
    <col min="2517" max="2517" width="7.75" style="1" bestFit="1" customWidth="1"/>
    <col min="2518" max="2518" width="26.75" style="1" bestFit="1" customWidth="1"/>
    <col min="2519" max="2519" width="4.75" style="1" bestFit="1" customWidth="1"/>
    <col min="2520" max="2520" width="11.125" style="1" bestFit="1" customWidth="1"/>
    <col min="2521" max="2521" width="14.25" style="1" bestFit="1" customWidth="1"/>
    <col min="2522" max="2522" width="7" style="1" bestFit="1" customWidth="1"/>
    <col min="2523" max="2523" width="8.75" style="1" bestFit="1" customWidth="1"/>
    <col min="2524" max="2524" width="7" style="1" bestFit="1" customWidth="1"/>
    <col min="2525" max="2525" width="10.5" style="1" bestFit="1" customWidth="1"/>
    <col min="2526" max="2526" width="4.25" style="1" customWidth="1"/>
    <col min="2527" max="2527" width="6.75" style="1" customWidth="1"/>
    <col min="2528" max="2528" width="13.125" style="1" customWidth="1"/>
    <col min="2529" max="2531" width="5.25" style="1" customWidth="1"/>
    <col min="2532" max="2532" width="6.625" style="1" customWidth="1"/>
    <col min="2533" max="2534" width="5.25" style="1" customWidth="1"/>
    <col min="2535" max="2535" width="4.5" style="1" customWidth="1"/>
    <col min="2536" max="2536" width="5.375" style="1" bestFit="1" customWidth="1"/>
    <col min="2537" max="2537" width="4.75" style="1" bestFit="1" customWidth="1"/>
    <col min="2538" max="2538" width="6.375" style="1" customWidth="1"/>
    <col min="2539" max="2539" width="4.875" style="1" bestFit="1" customWidth="1"/>
    <col min="2540" max="2540" width="5.375" style="1" bestFit="1" customWidth="1"/>
    <col min="2541" max="2541" width="5.75" style="1" bestFit="1" customWidth="1"/>
    <col min="2542" max="2542" width="5.375" style="1" bestFit="1" customWidth="1"/>
    <col min="2543" max="2543" width="4.75" style="1" bestFit="1" customWidth="1"/>
    <col min="2544" max="2544" width="5.375" style="1" bestFit="1" customWidth="1"/>
    <col min="2545" max="2545" width="4.875" style="1" bestFit="1" customWidth="1"/>
    <col min="2546" max="2546" width="5.375" style="1" bestFit="1" customWidth="1"/>
    <col min="2547" max="2547" width="5.75" style="1" bestFit="1" customWidth="1"/>
    <col min="2548" max="2548" width="5.375" style="1" bestFit="1" customWidth="1"/>
    <col min="2549" max="2549" width="4.75" style="1" bestFit="1" customWidth="1"/>
    <col min="2550" max="2550" width="5.375" style="1" bestFit="1" customWidth="1"/>
    <col min="2551" max="2551" width="4.875" style="1" bestFit="1" customWidth="1"/>
    <col min="2552" max="2552" width="5.375" style="1" bestFit="1" customWidth="1"/>
    <col min="2553" max="2553" width="5.75" style="1" bestFit="1" customWidth="1"/>
    <col min="2554" max="2554" width="5.375" style="1" bestFit="1" customWidth="1"/>
    <col min="2555" max="2555" width="4.75" style="1" bestFit="1" customWidth="1"/>
    <col min="2556" max="2556" width="5.375" style="1" bestFit="1" customWidth="1"/>
    <col min="2557" max="2557" width="4.875" style="1" bestFit="1" customWidth="1"/>
    <col min="2558" max="2558" width="5.375" style="1" bestFit="1" customWidth="1"/>
    <col min="2559" max="2559" width="5.75" style="1" bestFit="1" customWidth="1"/>
    <col min="2560" max="2560" width="7" style="1" bestFit="1" customWidth="1"/>
    <col min="2561" max="2561" width="5.25" style="1" customWidth="1"/>
    <col min="2562" max="2562" width="5.75" style="1" customWidth="1"/>
    <col min="2563" max="2564" width="5.25" style="1" customWidth="1"/>
    <col min="2565" max="2565" width="6.875" style="1" customWidth="1"/>
    <col min="2566" max="2566" width="5.25" style="1" customWidth="1"/>
    <col min="2567" max="2567" width="7.5" style="1" customWidth="1"/>
    <col min="2568" max="2568" width="6.625" style="1" customWidth="1"/>
    <col min="2569" max="2573" width="5.25" style="1" customWidth="1"/>
    <col min="2574" max="2574" width="6.625" style="1" customWidth="1"/>
    <col min="2575" max="2575" width="5.25" style="1" customWidth="1"/>
    <col min="2576" max="2576" width="6.625" style="1" customWidth="1"/>
    <col min="2577" max="2577" width="5.75" style="1" customWidth="1"/>
    <col min="2578" max="2771" width="9" style="1"/>
    <col min="2772" max="2772" width="5.5" style="1" bestFit="1" customWidth="1"/>
    <col min="2773" max="2773" width="7.75" style="1" bestFit="1" customWidth="1"/>
    <col min="2774" max="2774" width="26.75" style="1" bestFit="1" customWidth="1"/>
    <col min="2775" max="2775" width="4.75" style="1" bestFit="1" customWidth="1"/>
    <col min="2776" max="2776" width="11.125" style="1" bestFit="1" customWidth="1"/>
    <col min="2777" max="2777" width="14.25" style="1" bestFit="1" customWidth="1"/>
    <col min="2778" max="2778" width="7" style="1" bestFit="1" customWidth="1"/>
    <col min="2779" max="2779" width="8.75" style="1" bestFit="1" customWidth="1"/>
    <col min="2780" max="2780" width="7" style="1" bestFit="1" customWidth="1"/>
    <col min="2781" max="2781" width="10.5" style="1" bestFit="1" customWidth="1"/>
    <col min="2782" max="2782" width="4.25" style="1" customWidth="1"/>
    <col min="2783" max="2783" width="6.75" style="1" customWidth="1"/>
    <col min="2784" max="2784" width="13.125" style="1" customWidth="1"/>
    <col min="2785" max="2787" width="5.25" style="1" customWidth="1"/>
    <col min="2788" max="2788" width="6.625" style="1" customWidth="1"/>
    <col min="2789" max="2790" width="5.25" style="1" customWidth="1"/>
    <col min="2791" max="2791" width="4.5" style="1" customWidth="1"/>
    <col min="2792" max="2792" width="5.375" style="1" bestFit="1" customWidth="1"/>
    <col min="2793" max="2793" width="4.75" style="1" bestFit="1" customWidth="1"/>
    <col min="2794" max="2794" width="6.375" style="1" customWidth="1"/>
    <col min="2795" max="2795" width="4.875" style="1" bestFit="1" customWidth="1"/>
    <col min="2796" max="2796" width="5.375" style="1" bestFit="1" customWidth="1"/>
    <col min="2797" max="2797" width="5.75" style="1" bestFit="1" customWidth="1"/>
    <col min="2798" max="2798" width="5.375" style="1" bestFit="1" customWidth="1"/>
    <col min="2799" max="2799" width="4.75" style="1" bestFit="1" customWidth="1"/>
    <col min="2800" max="2800" width="5.375" style="1" bestFit="1" customWidth="1"/>
    <col min="2801" max="2801" width="4.875" style="1" bestFit="1" customWidth="1"/>
    <col min="2802" max="2802" width="5.375" style="1" bestFit="1" customWidth="1"/>
    <col min="2803" max="2803" width="5.75" style="1" bestFit="1" customWidth="1"/>
    <col min="2804" max="2804" width="5.375" style="1" bestFit="1" customWidth="1"/>
    <col min="2805" max="2805" width="4.75" style="1" bestFit="1" customWidth="1"/>
    <col min="2806" max="2806" width="5.375" style="1" bestFit="1" customWidth="1"/>
    <col min="2807" max="2807" width="4.875" style="1" bestFit="1" customWidth="1"/>
    <col min="2808" max="2808" width="5.375" style="1" bestFit="1" customWidth="1"/>
    <col min="2809" max="2809" width="5.75" style="1" bestFit="1" customWidth="1"/>
    <col min="2810" max="2810" width="5.375" style="1" bestFit="1" customWidth="1"/>
    <col min="2811" max="2811" width="4.75" style="1" bestFit="1" customWidth="1"/>
    <col min="2812" max="2812" width="5.375" style="1" bestFit="1" customWidth="1"/>
    <col min="2813" max="2813" width="4.875" style="1" bestFit="1" customWidth="1"/>
    <col min="2814" max="2814" width="5.375" style="1" bestFit="1" customWidth="1"/>
    <col min="2815" max="2815" width="5.75" style="1" bestFit="1" customWidth="1"/>
    <col min="2816" max="2816" width="7" style="1" bestFit="1" customWidth="1"/>
    <col min="2817" max="2817" width="5.25" style="1" customWidth="1"/>
    <col min="2818" max="2818" width="5.75" style="1" customWidth="1"/>
    <col min="2819" max="2820" width="5.25" style="1" customWidth="1"/>
    <col min="2821" max="2821" width="6.875" style="1" customWidth="1"/>
    <col min="2822" max="2822" width="5.25" style="1" customWidth="1"/>
    <col min="2823" max="2823" width="7.5" style="1" customWidth="1"/>
    <col min="2824" max="2824" width="6.625" style="1" customWidth="1"/>
    <col min="2825" max="2829" width="5.25" style="1" customWidth="1"/>
    <col min="2830" max="2830" width="6.625" style="1" customWidth="1"/>
    <col min="2831" max="2831" width="5.25" style="1" customWidth="1"/>
    <col min="2832" max="2832" width="6.625" style="1" customWidth="1"/>
    <col min="2833" max="2833" width="5.75" style="1" customWidth="1"/>
    <col min="2834" max="3027" width="9" style="1"/>
    <col min="3028" max="3028" width="5.5" style="1" bestFit="1" customWidth="1"/>
    <col min="3029" max="3029" width="7.75" style="1" bestFit="1" customWidth="1"/>
    <col min="3030" max="3030" width="26.75" style="1" bestFit="1" customWidth="1"/>
    <col min="3031" max="3031" width="4.75" style="1" bestFit="1" customWidth="1"/>
    <col min="3032" max="3032" width="11.125" style="1" bestFit="1" customWidth="1"/>
    <col min="3033" max="3033" width="14.25" style="1" bestFit="1" customWidth="1"/>
    <col min="3034" max="3034" width="7" style="1" bestFit="1" customWidth="1"/>
    <col min="3035" max="3035" width="8.75" style="1" bestFit="1" customWidth="1"/>
    <col min="3036" max="3036" width="7" style="1" bestFit="1" customWidth="1"/>
    <col min="3037" max="3037" width="10.5" style="1" bestFit="1" customWidth="1"/>
    <col min="3038" max="3038" width="4.25" style="1" customWidth="1"/>
    <col min="3039" max="3039" width="6.75" style="1" customWidth="1"/>
    <col min="3040" max="3040" width="13.125" style="1" customWidth="1"/>
    <col min="3041" max="3043" width="5.25" style="1" customWidth="1"/>
    <col min="3044" max="3044" width="6.625" style="1" customWidth="1"/>
    <col min="3045" max="3046" width="5.25" style="1" customWidth="1"/>
    <col min="3047" max="3047" width="4.5" style="1" customWidth="1"/>
    <col min="3048" max="3048" width="5.375" style="1" bestFit="1" customWidth="1"/>
    <col min="3049" max="3049" width="4.75" style="1" bestFit="1" customWidth="1"/>
    <col min="3050" max="3050" width="6.375" style="1" customWidth="1"/>
    <col min="3051" max="3051" width="4.875" style="1" bestFit="1" customWidth="1"/>
    <col min="3052" max="3052" width="5.375" style="1" bestFit="1" customWidth="1"/>
    <col min="3053" max="3053" width="5.75" style="1" bestFit="1" customWidth="1"/>
    <col min="3054" max="3054" width="5.375" style="1" bestFit="1" customWidth="1"/>
    <col min="3055" max="3055" width="4.75" style="1" bestFit="1" customWidth="1"/>
    <col min="3056" max="3056" width="5.375" style="1" bestFit="1" customWidth="1"/>
    <col min="3057" max="3057" width="4.875" style="1" bestFit="1" customWidth="1"/>
    <col min="3058" max="3058" width="5.375" style="1" bestFit="1" customWidth="1"/>
    <col min="3059" max="3059" width="5.75" style="1" bestFit="1" customWidth="1"/>
    <col min="3060" max="3060" width="5.375" style="1" bestFit="1" customWidth="1"/>
    <col min="3061" max="3061" width="4.75" style="1" bestFit="1" customWidth="1"/>
    <col min="3062" max="3062" width="5.375" style="1" bestFit="1" customWidth="1"/>
    <col min="3063" max="3063" width="4.875" style="1" bestFit="1" customWidth="1"/>
    <col min="3064" max="3064" width="5.375" style="1" bestFit="1" customWidth="1"/>
    <col min="3065" max="3065" width="5.75" style="1" bestFit="1" customWidth="1"/>
    <col min="3066" max="3066" width="5.375" style="1" bestFit="1" customWidth="1"/>
    <col min="3067" max="3067" width="4.75" style="1" bestFit="1" customWidth="1"/>
    <col min="3068" max="3068" width="5.375" style="1" bestFit="1" customWidth="1"/>
    <col min="3069" max="3069" width="4.875" style="1" bestFit="1" customWidth="1"/>
    <col min="3070" max="3070" width="5.375" style="1" bestFit="1" customWidth="1"/>
    <col min="3071" max="3071" width="5.75" style="1" bestFit="1" customWidth="1"/>
    <col min="3072" max="3072" width="7" style="1" bestFit="1" customWidth="1"/>
    <col min="3073" max="3073" width="5.25" style="1" customWidth="1"/>
    <col min="3074" max="3074" width="5.75" style="1" customWidth="1"/>
    <col min="3075" max="3076" width="5.25" style="1" customWidth="1"/>
    <col min="3077" max="3077" width="6.875" style="1" customWidth="1"/>
    <col min="3078" max="3078" width="5.25" style="1" customWidth="1"/>
    <col min="3079" max="3079" width="7.5" style="1" customWidth="1"/>
    <col min="3080" max="3080" width="6.625" style="1" customWidth="1"/>
    <col min="3081" max="3085" width="5.25" style="1" customWidth="1"/>
    <col min="3086" max="3086" width="6.625" style="1" customWidth="1"/>
    <col min="3087" max="3087" width="5.25" style="1" customWidth="1"/>
    <col min="3088" max="3088" width="6.625" style="1" customWidth="1"/>
    <col min="3089" max="3089" width="5.75" style="1" customWidth="1"/>
    <col min="3090" max="3283" width="9" style="1"/>
    <col min="3284" max="3284" width="5.5" style="1" bestFit="1" customWidth="1"/>
    <col min="3285" max="3285" width="7.75" style="1" bestFit="1" customWidth="1"/>
    <col min="3286" max="3286" width="26.75" style="1" bestFit="1" customWidth="1"/>
    <col min="3287" max="3287" width="4.75" style="1" bestFit="1" customWidth="1"/>
    <col min="3288" max="3288" width="11.125" style="1" bestFit="1" customWidth="1"/>
    <col min="3289" max="3289" width="14.25" style="1" bestFit="1" customWidth="1"/>
    <col min="3290" max="3290" width="7" style="1" bestFit="1" customWidth="1"/>
    <col min="3291" max="3291" width="8.75" style="1" bestFit="1" customWidth="1"/>
    <col min="3292" max="3292" width="7" style="1" bestFit="1" customWidth="1"/>
    <col min="3293" max="3293" width="10.5" style="1" bestFit="1" customWidth="1"/>
    <col min="3294" max="3294" width="4.25" style="1" customWidth="1"/>
    <col min="3295" max="3295" width="6.75" style="1" customWidth="1"/>
    <col min="3296" max="3296" width="13.125" style="1" customWidth="1"/>
    <col min="3297" max="3299" width="5.25" style="1" customWidth="1"/>
    <col min="3300" max="3300" width="6.625" style="1" customWidth="1"/>
    <col min="3301" max="3302" width="5.25" style="1" customWidth="1"/>
    <col min="3303" max="3303" width="4.5" style="1" customWidth="1"/>
    <col min="3304" max="3304" width="5.375" style="1" bestFit="1" customWidth="1"/>
    <col min="3305" max="3305" width="4.75" style="1" bestFit="1" customWidth="1"/>
    <col min="3306" max="3306" width="6.375" style="1" customWidth="1"/>
    <col min="3307" max="3307" width="4.875" style="1" bestFit="1" customWidth="1"/>
    <col min="3308" max="3308" width="5.375" style="1" bestFit="1" customWidth="1"/>
    <col min="3309" max="3309" width="5.75" style="1" bestFit="1" customWidth="1"/>
    <col min="3310" max="3310" width="5.375" style="1" bestFit="1" customWidth="1"/>
    <col min="3311" max="3311" width="4.75" style="1" bestFit="1" customWidth="1"/>
    <col min="3312" max="3312" width="5.375" style="1" bestFit="1" customWidth="1"/>
    <col min="3313" max="3313" width="4.875" style="1" bestFit="1" customWidth="1"/>
    <col min="3314" max="3314" width="5.375" style="1" bestFit="1" customWidth="1"/>
    <col min="3315" max="3315" width="5.75" style="1" bestFit="1" customWidth="1"/>
    <col min="3316" max="3316" width="5.375" style="1" bestFit="1" customWidth="1"/>
    <col min="3317" max="3317" width="4.75" style="1" bestFit="1" customWidth="1"/>
    <col min="3318" max="3318" width="5.375" style="1" bestFit="1" customWidth="1"/>
    <col min="3319" max="3319" width="4.875" style="1" bestFit="1" customWidth="1"/>
    <col min="3320" max="3320" width="5.375" style="1" bestFit="1" customWidth="1"/>
    <col min="3321" max="3321" width="5.75" style="1" bestFit="1" customWidth="1"/>
    <col min="3322" max="3322" width="5.375" style="1" bestFit="1" customWidth="1"/>
    <col min="3323" max="3323" width="4.75" style="1" bestFit="1" customWidth="1"/>
    <col min="3324" max="3324" width="5.375" style="1" bestFit="1" customWidth="1"/>
    <col min="3325" max="3325" width="4.875" style="1" bestFit="1" customWidth="1"/>
    <col min="3326" max="3326" width="5.375" style="1" bestFit="1" customWidth="1"/>
    <col min="3327" max="3327" width="5.75" style="1" bestFit="1" customWidth="1"/>
    <col min="3328" max="3328" width="7" style="1" bestFit="1" customWidth="1"/>
    <col min="3329" max="3329" width="5.25" style="1" customWidth="1"/>
    <col min="3330" max="3330" width="5.75" style="1" customWidth="1"/>
    <col min="3331" max="3332" width="5.25" style="1" customWidth="1"/>
    <col min="3333" max="3333" width="6.875" style="1" customWidth="1"/>
    <col min="3334" max="3334" width="5.25" style="1" customWidth="1"/>
    <col min="3335" max="3335" width="7.5" style="1" customWidth="1"/>
    <col min="3336" max="3336" width="6.625" style="1" customWidth="1"/>
    <col min="3337" max="3341" width="5.25" style="1" customWidth="1"/>
    <col min="3342" max="3342" width="6.625" style="1" customWidth="1"/>
    <col min="3343" max="3343" width="5.25" style="1" customWidth="1"/>
    <col min="3344" max="3344" width="6.625" style="1" customWidth="1"/>
    <col min="3345" max="3345" width="5.75" style="1" customWidth="1"/>
    <col min="3346" max="3539" width="9" style="1"/>
    <col min="3540" max="3540" width="5.5" style="1" bestFit="1" customWidth="1"/>
    <col min="3541" max="3541" width="7.75" style="1" bestFit="1" customWidth="1"/>
    <col min="3542" max="3542" width="26.75" style="1" bestFit="1" customWidth="1"/>
    <col min="3543" max="3543" width="4.75" style="1" bestFit="1" customWidth="1"/>
    <col min="3544" max="3544" width="11.125" style="1" bestFit="1" customWidth="1"/>
    <col min="3545" max="3545" width="14.25" style="1" bestFit="1" customWidth="1"/>
    <col min="3546" max="3546" width="7" style="1" bestFit="1" customWidth="1"/>
    <col min="3547" max="3547" width="8.75" style="1" bestFit="1" customWidth="1"/>
    <col min="3548" max="3548" width="7" style="1" bestFit="1" customWidth="1"/>
    <col min="3549" max="3549" width="10.5" style="1" bestFit="1" customWidth="1"/>
    <col min="3550" max="3550" width="4.25" style="1" customWidth="1"/>
    <col min="3551" max="3551" width="6.75" style="1" customWidth="1"/>
    <col min="3552" max="3552" width="13.125" style="1" customWidth="1"/>
    <col min="3553" max="3555" width="5.25" style="1" customWidth="1"/>
    <col min="3556" max="3556" width="6.625" style="1" customWidth="1"/>
    <col min="3557" max="3558" width="5.25" style="1" customWidth="1"/>
    <col min="3559" max="3559" width="4.5" style="1" customWidth="1"/>
    <col min="3560" max="3560" width="5.375" style="1" bestFit="1" customWidth="1"/>
    <col min="3561" max="3561" width="4.75" style="1" bestFit="1" customWidth="1"/>
    <col min="3562" max="3562" width="6.375" style="1" customWidth="1"/>
    <col min="3563" max="3563" width="4.875" style="1" bestFit="1" customWidth="1"/>
    <col min="3564" max="3564" width="5.375" style="1" bestFit="1" customWidth="1"/>
    <col min="3565" max="3565" width="5.75" style="1" bestFit="1" customWidth="1"/>
    <col min="3566" max="3566" width="5.375" style="1" bestFit="1" customWidth="1"/>
    <col min="3567" max="3567" width="4.75" style="1" bestFit="1" customWidth="1"/>
    <col min="3568" max="3568" width="5.375" style="1" bestFit="1" customWidth="1"/>
    <col min="3569" max="3569" width="4.875" style="1" bestFit="1" customWidth="1"/>
    <col min="3570" max="3570" width="5.375" style="1" bestFit="1" customWidth="1"/>
    <col min="3571" max="3571" width="5.75" style="1" bestFit="1" customWidth="1"/>
    <col min="3572" max="3572" width="5.375" style="1" bestFit="1" customWidth="1"/>
    <col min="3573" max="3573" width="4.75" style="1" bestFit="1" customWidth="1"/>
    <col min="3574" max="3574" width="5.375" style="1" bestFit="1" customWidth="1"/>
    <col min="3575" max="3575" width="4.875" style="1" bestFit="1" customWidth="1"/>
    <col min="3576" max="3576" width="5.375" style="1" bestFit="1" customWidth="1"/>
    <col min="3577" max="3577" width="5.75" style="1" bestFit="1" customWidth="1"/>
    <col min="3578" max="3578" width="5.375" style="1" bestFit="1" customWidth="1"/>
    <col min="3579" max="3579" width="4.75" style="1" bestFit="1" customWidth="1"/>
    <col min="3580" max="3580" width="5.375" style="1" bestFit="1" customWidth="1"/>
    <col min="3581" max="3581" width="4.875" style="1" bestFit="1" customWidth="1"/>
    <col min="3582" max="3582" width="5.375" style="1" bestFit="1" customWidth="1"/>
    <col min="3583" max="3583" width="5.75" style="1" bestFit="1" customWidth="1"/>
    <col min="3584" max="3584" width="7" style="1" bestFit="1" customWidth="1"/>
    <col min="3585" max="3585" width="5.25" style="1" customWidth="1"/>
    <col min="3586" max="3586" width="5.75" style="1" customWidth="1"/>
    <col min="3587" max="3588" width="5.25" style="1" customWidth="1"/>
    <col min="3589" max="3589" width="6.875" style="1" customWidth="1"/>
    <col min="3590" max="3590" width="5.25" style="1" customWidth="1"/>
    <col min="3591" max="3591" width="7.5" style="1" customWidth="1"/>
    <col min="3592" max="3592" width="6.625" style="1" customWidth="1"/>
    <col min="3593" max="3597" width="5.25" style="1" customWidth="1"/>
    <col min="3598" max="3598" width="6.625" style="1" customWidth="1"/>
    <col min="3599" max="3599" width="5.25" style="1" customWidth="1"/>
    <col min="3600" max="3600" width="6.625" style="1" customWidth="1"/>
    <col min="3601" max="3601" width="5.75" style="1" customWidth="1"/>
    <col min="3602" max="3795" width="9" style="1"/>
    <col min="3796" max="3796" width="5.5" style="1" bestFit="1" customWidth="1"/>
    <col min="3797" max="3797" width="7.75" style="1" bestFit="1" customWidth="1"/>
    <col min="3798" max="3798" width="26.75" style="1" bestFit="1" customWidth="1"/>
    <col min="3799" max="3799" width="4.75" style="1" bestFit="1" customWidth="1"/>
    <col min="3800" max="3800" width="11.125" style="1" bestFit="1" customWidth="1"/>
    <col min="3801" max="3801" width="14.25" style="1" bestFit="1" customWidth="1"/>
    <col min="3802" max="3802" width="7" style="1" bestFit="1" customWidth="1"/>
    <col min="3803" max="3803" width="8.75" style="1" bestFit="1" customWidth="1"/>
    <col min="3804" max="3804" width="7" style="1" bestFit="1" customWidth="1"/>
    <col min="3805" max="3805" width="10.5" style="1" bestFit="1" customWidth="1"/>
    <col min="3806" max="3806" width="4.25" style="1" customWidth="1"/>
    <col min="3807" max="3807" width="6.75" style="1" customWidth="1"/>
    <col min="3808" max="3808" width="13.125" style="1" customWidth="1"/>
    <col min="3809" max="3811" width="5.25" style="1" customWidth="1"/>
    <col min="3812" max="3812" width="6.625" style="1" customWidth="1"/>
    <col min="3813" max="3814" width="5.25" style="1" customWidth="1"/>
    <col min="3815" max="3815" width="4.5" style="1" customWidth="1"/>
    <col min="3816" max="3816" width="5.375" style="1" bestFit="1" customWidth="1"/>
    <col min="3817" max="3817" width="4.75" style="1" bestFit="1" customWidth="1"/>
    <col min="3818" max="3818" width="6.375" style="1" customWidth="1"/>
    <col min="3819" max="3819" width="4.875" style="1" bestFit="1" customWidth="1"/>
    <col min="3820" max="3820" width="5.375" style="1" bestFit="1" customWidth="1"/>
    <col min="3821" max="3821" width="5.75" style="1" bestFit="1" customWidth="1"/>
    <col min="3822" max="3822" width="5.375" style="1" bestFit="1" customWidth="1"/>
    <col min="3823" max="3823" width="4.75" style="1" bestFit="1" customWidth="1"/>
    <col min="3824" max="3824" width="5.375" style="1" bestFit="1" customWidth="1"/>
    <col min="3825" max="3825" width="4.875" style="1" bestFit="1" customWidth="1"/>
    <col min="3826" max="3826" width="5.375" style="1" bestFit="1" customWidth="1"/>
    <col min="3827" max="3827" width="5.75" style="1" bestFit="1" customWidth="1"/>
    <col min="3828" max="3828" width="5.375" style="1" bestFit="1" customWidth="1"/>
    <col min="3829" max="3829" width="4.75" style="1" bestFit="1" customWidth="1"/>
    <col min="3830" max="3830" width="5.375" style="1" bestFit="1" customWidth="1"/>
    <col min="3831" max="3831" width="4.875" style="1" bestFit="1" customWidth="1"/>
    <col min="3832" max="3832" width="5.375" style="1" bestFit="1" customWidth="1"/>
    <col min="3833" max="3833" width="5.75" style="1" bestFit="1" customWidth="1"/>
    <col min="3834" max="3834" width="5.375" style="1" bestFit="1" customWidth="1"/>
    <col min="3835" max="3835" width="4.75" style="1" bestFit="1" customWidth="1"/>
    <col min="3836" max="3836" width="5.375" style="1" bestFit="1" customWidth="1"/>
    <col min="3837" max="3837" width="4.875" style="1" bestFit="1" customWidth="1"/>
    <col min="3838" max="3838" width="5.375" style="1" bestFit="1" customWidth="1"/>
    <col min="3839" max="3839" width="5.75" style="1" bestFit="1" customWidth="1"/>
    <col min="3840" max="3840" width="7" style="1" bestFit="1" customWidth="1"/>
    <col min="3841" max="3841" width="5.25" style="1" customWidth="1"/>
    <col min="3842" max="3842" width="5.75" style="1" customWidth="1"/>
    <col min="3843" max="3844" width="5.25" style="1" customWidth="1"/>
    <col min="3845" max="3845" width="6.875" style="1" customWidth="1"/>
    <col min="3846" max="3846" width="5.25" style="1" customWidth="1"/>
    <col min="3847" max="3847" width="7.5" style="1" customWidth="1"/>
    <col min="3848" max="3848" width="6.625" style="1" customWidth="1"/>
    <col min="3849" max="3853" width="5.25" style="1" customWidth="1"/>
    <col min="3854" max="3854" width="6.625" style="1" customWidth="1"/>
    <col min="3855" max="3855" width="5.25" style="1" customWidth="1"/>
    <col min="3856" max="3856" width="6.625" style="1" customWidth="1"/>
    <col min="3857" max="3857" width="5.75" style="1" customWidth="1"/>
    <col min="3858" max="4051" width="9" style="1"/>
    <col min="4052" max="4052" width="5.5" style="1" bestFit="1" customWidth="1"/>
    <col min="4053" max="4053" width="7.75" style="1" bestFit="1" customWidth="1"/>
    <col min="4054" max="4054" width="26.75" style="1" bestFit="1" customWidth="1"/>
    <col min="4055" max="4055" width="4.75" style="1" bestFit="1" customWidth="1"/>
    <col min="4056" max="4056" width="11.125" style="1" bestFit="1" customWidth="1"/>
    <col min="4057" max="4057" width="14.25" style="1" bestFit="1" customWidth="1"/>
    <col min="4058" max="4058" width="7" style="1" bestFit="1" customWidth="1"/>
    <col min="4059" max="4059" width="8.75" style="1" bestFit="1" customWidth="1"/>
    <col min="4060" max="4060" width="7" style="1" bestFit="1" customWidth="1"/>
    <col min="4061" max="4061" width="10.5" style="1" bestFit="1" customWidth="1"/>
    <col min="4062" max="4062" width="4.25" style="1" customWidth="1"/>
    <col min="4063" max="4063" width="6.75" style="1" customWidth="1"/>
    <col min="4064" max="4064" width="13.125" style="1" customWidth="1"/>
    <col min="4065" max="4067" width="5.25" style="1" customWidth="1"/>
    <col min="4068" max="4068" width="6.625" style="1" customWidth="1"/>
    <col min="4069" max="4070" width="5.25" style="1" customWidth="1"/>
    <col min="4071" max="4071" width="4.5" style="1" customWidth="1"/>
    <col min="4072" max="4072" width="5.375" style="1" bestFit="1" customWidth="1"/>
    <col min="4073" max="4073" width="4.75" style="1" bestFit="1" customWidth="1"/>
    <col min="4074" max="4074" width="6.375" style="1" customWidth="1"/>
    <col min="4075" max="4075" width="4.875" style="1" bestFit="1" customWidth="1"/>
    <col min="4076" max="4076" width="5.375" style="1" bestFit="1" customWidth="1"/>
    <col min="4077" max="4077" width="5.75" style="1" bestFit="1" customWidth="1"/>
    <col min="4078" max="4078" width="5.375" style="1" bestFit="1" customWidth="1"/>
    <col min="4079" max="4079" width="4.75" style="1" bestFit="1" customWidth="1"/>
    <col min="4080" max="4080" width="5.375" style="1" bestFit="1" customWidth="1"/>
    <col min="4081" max="4081" width="4.875" style="1" bestFit="1" customWidth="1"/>
    <col min="4082" max="4082" width="5.375" style="1" bestFit="1" customWidth="1"/>
    <col min="4083" max="4083" width="5.75" style="1" bestFit="1" customWidth="1"/>
    <col min="4084" max="4084" width="5.375" style="1" bestFit="1" customWidth="1"/>
    <col min="4085" max="4085" width="4.75" style="1" bestFit="1" customWidth="1"/>
    <col min="4086" max="4086" width="5.375" style="1" bestFit="1" customWidth="1"/>
    <col min="4087" max="4087" width="4.875" style="1" bestFit="1" customWidth="1"/>
    <col min="4088" max="4088" width="5.375" style="1" bestFit="1" customWidth="1"/>
    <col min="4089" max="4089" width="5.75" style="1" bestFit="1" customWidth="1"/>
    <col min="4090" max="4090" width="5.375" style="1" bestFit="1" customWidth="1"/>
    <col min="4091" max="4091" width="4.75" style="1" bestFit="1" customWidth="1"/>
    <col min="4092" max="4092" width="5.375" style="1" bestFit="1" customWidth="1"/>
    <col min="4093" max="4093" width="4.875" style="1" bestFit="1" customWidth="1"/>
    <col min="4094" max="4094" width="5.375" style="1" bestFit="1" customWidth="1"/>
    <col min="4095" max="4095" width="5.75" style="1" bestFit="1" customWidth="1"/>
    <col min="4096" max="4096" width="7" style="1" bestFit="1" customWidth="1"/>
    <col min="4097" max="4097" width="5.25" style="1" customWidth="1"/>
    <col min="4098" max="4098" width="5.75" style="1" customWidth="1"/>
    <col min="4099" max="4100" width="5.25" style="1" customWidth="1"/>
    <col min="4101" max="4101" width="6.875" style="1" customWidth="1"/>
    <col min="4102" max="4102" width="5.25" style="1" customWidth="1"/>
    <col min="4103" max="4103" width="7.5" style="1" customWidth="1"/>
    <col min="4104" max="4104" width="6.625" style="1" customWidth="1"/>
    <col min="4105" max="4109" width="5.25" style="1" customWidth="1"/>
    <col min="4110" max="4110" width="6.625" style="1" customWidth="1"/>
    <col min="4111" max="4111" width="5.25" style="1" customWidth="1"/>
    <col min="4112" max="4112" width="6.625" style="1" customWidth="1"/>
    <col min="4113" max="4113" width="5.75" style="1" customWidth="1"/>
    <col min="4114" max="4307" width="9" style="1"/>
    <col min="4308" max="4308" width="5.5" style="1" bestFit="1" customWidth="1"/>
    <col min="4309" max="4309" width="7.75" style="1" bestFit="1" customWidth="1"/>
    <col min="4310" max="4310" width="26.75" style="1" bestFit="1" customWidth="1"/>
    <col min="4311" max="4311" width="4.75" style="1" bestFit="1" customWidth="1"/>
    <col min="4312" max="4312" width="11.125" style="1" bestFit="1" customWidth="1"/>
    <col min="4313" max="4313" width="14.25" style="1" bestFit="1" customWidth="1"/>
    <col min="4314" max="4314" width="7" style="1" bestFit="1" customWidth="1"/>
    <col min="4315" max="4315" width="8.75" style="1" bestFit="1" customWidth="1"/>
    <col min="4316" max="4316" width="7" style="1" bestFit="1" customWidth="1"/>
    <col min="4317" max="4317" width="10.5" style="1" bestFit="1" customWidth="1"/>
    <col min="4318" max="4318" width="4.25" style="1" customWidth="1"/>
    <col min="4319" max="4319" width="6.75" style="1" customWidth="1"/>
    <col min="4320" max="4320" width="13.125" style="1" customWidth="1"/>
    <col min="4321" max="4323" width="5.25" style="1" customWidth="1"/>
    <col min="4324" max="4324" width="6.625" style="1" customWidth="1"/>
    <col min="4325" max="4326" width="5.25" style="1" customWidth="1"/>
    <col min="4327" max="4327" width="4.5" style="1" customWidth="1"/>
    <col min="4328" max="4328" width="5.375" style="1" bestFit="1" customWidth="1"/>
    <col min="4329" max="4329" width="4.75" style="1" bestFit="1" customWidth="1"/>
    <col min="4330" max="4330" width="6.375" style="1" customWidth="1"/>
    <col min="4331" max="4331" width="4.875" style="1" bestFit="1" customWidth="1"/>
    <col min="4332" max="4332" width="5.375" style="1" bestFit="1" customWidth="1"/>
    <col min="4333" max="4333" width="5.75" style="1" bestFit="1" customWidth="1"/>
    <col min="4334" max="4334" width="5.375" style="1" bestFit="1" customWidth="1"/>
    <col min="4335" max="4335" width="4.75" style="1" bestFit="1" customWidth="1"/>
    <col min="4336" max="4336" width="5.375" style="1" bestFit="1" customWidth="1"/>
    <col min="4337" max="4337" width="4.875" style="1" bestFit="1" customWidth="1"/>
    <col min="4338" max="4338" width="5.375" style="1" bestFit="1" customWidth="1"/>
    <col min="4339" max="4339" width="5.75" style="1" bestFit="1" customWidth="1"/>
    <col min="4340" max="4340" width="5.375" style="1" bestFit="1" customWidth="1"/>
    <col min="4341" max="4341" width="4.75" style="1" bestFit="1" customWidth="1"/>
    <col min="4342" max="4342" width="5.375" style="1" bestFit="1" customWidth="1"/>
    <col min="4343" max="4343" width="4.875" style="1" bestFit="1" customWidth="1"/>
    <col min="4344" max="4344" width="5.375" style="1" bestFit="1" customWidth="1"/>
    <col min="4345" max="4345" width="5.75" style="1" bestFit="1" customWidth="1"/>
    <col min="4346" max="4346" width="5.375" style="1" bestFit="1" customWidth="1"/>
    <col min="4347" max="4347" width="4.75" style="1" bestFit="1" customWidth="1"/>
    <col min="4348" max="4348" width="5.375" style="1" bestFit="1" customWidth="1"/>
    <col min="4349" max="4349" width="4.875" style="1" bestFit="1" customWidth="1"/>
    <col min="4350" max="4350" width="5.375" style="1" bestFit="1" customWidth="1"/>
    <col min="4351" max="4351" width="5.75" style="1" bestFit="1" customWidth="1"/>
    <col min="4352" max="4352" width="7" style="1" bestFit="1" customWidth="1"/>
    <col min="4353" max="4353" width="5.25" style="1" customWidth="1"/>
    <col min="4354" max="4354" width="5.75" style="1" customWidth="1"/>
    <col min="4355" max="4356" width="5.25" style="1" customWidth="1"/>
    <col min="4357" max="4357" width="6.875" style="1" customWidth="1"/>
    <col min="4358" max="4358" width="5.25" style="1" customWidth="1"/>
    <col min="4359" max="4359" width="7.5" style="1" customWidth="1"/>
    <col min="4360" max="4360" width="6.625" style="1" customWidth="1"/>
    <col min="4361" max="4365" width="5.25" style="1" customWidth="1"/>
    <col min="4366" max="4366" width="6.625" style="1" customWidth="1"/>
    <col min="4367" max="4367" width="5.25" style="1" customWidth="1"/>
    <col min="4368" max="4368" width="6.625" style="1" customWidth="1"/>
    <col min="4369" max="4369" width="5.75" style="1" customWidth="1"/>
    <col min="4370" max="4563" width="9" style="1"/>
    <col min="4564" max="4564" width="5.5" style="1" bestFit="1" customWidth="1"/>
    <col min="4565" max="4565" width="7.75" style="1" bestFit="1" customWidth="1"/>
    <col min="4566" max="4566" width="26.75" style="1" bestFit="1" customWidth="1"/>
    <col min="4567" max="4567" width="4.75" style="1" bestFit="1" customWidth="1"/>
    <col min="4568" max="4568" width="11.125" style="1" bestFit="1" customWidth="1"/>
    <col min="4569" max="4569" width="14.25" style="1" bestFit="1" customWidth="1"/>
    <col min="4570" max="4570" width="7" style="1" bestFit="1" customWidth="1"/>
    <col min="4571" max="4571" width="8.75" style="1" bestFit="1" customWidth="1"/>
    <col min="4572" max="4572" width="7" style="1" bestFit="1" customWidth="1"/>
    <col min="4573" max="4573" width="10.5" style="1" bestFit="1" customWidth="1"/>
    <col min="4574" max="4574" width="4.25" style="1" customWidth="1"/>
    <col min="4575" max="4575" width="6.75" style="1" customWidth="1"/>
    <col min="4576" max="4576" width="13.125" style="1" customWidth="1"/>
    <col min="4577" max="4579" width="5.25" style="1" customWidth="1"/>
    <col min="4580" max="4580" width="6.625" style="1" customWidth="1"/>
    <col min="4581" max="4582" width="5.25" style="1" customWidth="1"/>
    <col min="4583" max="4583" width="4.5" style="1" customWidth="1"/>
    <col min="4584" max="4584" width="5.375" style="1" bestFit="1" customWidth="1"/>
    <col min="4585" max="4585" width="4.75" style="1" bestFit="1" customWidth="1"/>
    <col min="4586" max="4586" width="6.375" style="1" customWidth="1"/>
    <col min="4587" max="4587" width="4.875" style="1" bestFit="1" customWidth="1"/>
    <col min="4588" max="4588" width="5.375" style="1" bestFit="1" customWidth="1"/>
    <col min="4589" max="4589" width="5.75" style="1" bestFit="1" customWidth="1"/>
    <col min="4590" max="4590" width="5.375" style="1" bestFit="1" customWidth="1"/>
    <col min="4591" max="4591" width="4.75" style="1" bestFit="1" customWidth="1"/>
    <col min="4592" max="4592" width="5.375" style="1" bestFit="1" customWidth="1"/>
    <col min="4593" max="4593" width="4.875" style="1" bestFit="1" customWidth="1"/>
    <col min="4594" max="4594" width="5.375" style="1" bestFit="1" customWidth="1"/>
    <col min="4595" max="4595" width="5.75" style="1" bestFit="1" customWidth="1"/>
    <col min="4596" max="4596" width="5.375" style="1" bestFit="1" customWidth="1"/>
    <col min="4597" max="4597" width="4.75" style="1" bestFit="1" customWidth="1"/>
    <col min="4598" max="4598" width="5.375" style="1" bestFit="1" customWidth="1"/>
    <col min="4599" max="4599" width="4.875" style="1" bestFit="1" customWidth="1"/>
    <col min="4600" max="4600" width="5.375" style="1" bestFit="1" customWidth="1"/>
    <col min="4601" max="4601" width="5.75" style="1" bestFit="1" customWidth="1"/>
    <col min="4602" max="4602" width="5.375" style="1" bestFit="1" customWidth="1"/>
    <col min="4603" max="4603" width="4.75" style="1" bestFit="1" customWidth="1"/>
    <col min="4604" max="4604" width="5.375" style="1" bestFit="1" customWidth="1"/>
    <col min="4605" max="4605" width="4.875" style="1" bestFit="1" customWidth="1"/>
    <col min="4606" max="4606" width="5.375" style="1" bestFit="1" customWidth="1"/>
    <col min="4607" max="4607" width="5.75" style="1" bestFit="1" customWidth="1"/>
    <col min="4608" max="4608" width="7" style="1" bestFit="1" customWidth="1"/>
    <col min="4609" max="4609" width="5.25" style="1" customWidth="1"/>
    <col min="4610" max="4610" width="5.75" style="1" customWidth="1"/>
    <col min="4611" max="4612" width="5.25" style="1" customWidth="1"/>
    <col min="4613" max="4613" width="6.875" style="1" customWidth="1"/>
    <col min="4614" max="4614" width="5.25" style="1" customWidth="1"/>
    <col min="4615" max="4615" width="7.5" style="1" customWidth="1"/>
    <col min="4616" max="4616" width="6.625" style="1" customWidth="1"/>
    <col min="4617" max="4621" width="5.25" style="1" customWidth="1"/>
    <col min="4622" max="4622" width="6.625" style="1" customWidth="1"/>
    <col min="4623" max="4623" width="5.25" style="1" customWidth="1"/>
    <col min="4624" max="4624" width="6.625" style="1" customWidth="1"/>
    <col min="4625" max="4625" width="5.75" style="1" customWidth="1"/>
    <col min="4626" max="4819" width="9" style="1"/>
    <col min="4820" max="4820" width="5.5" style="1" bestFit="1" customWidth="1"/>
    <col min="4821" max="4821" width="7.75" style="1" bestFit="1" customWidth="1"/>
    <col min="4822" max="4822" width="26.75" style="1" bestFit="1" customWidth="1"/>
    <col min="4823" max="4823" width="4.75" style="1" bestFit="1" customWidth="1"/>
    <col min="4824" max="4824" width="11.125" style="1" bestFit="1" customWidth="1"/>
    <col min="4825" max="4825" width="14.25" style="1" bestFit="1" customWidth="1"/>
    <col min="4826" max="4826" width="7" style="1" bestFit="1" customWidth="1"/>
    <col min="4827" max="4827" width="8.75" style="1" bestFit="1" customWidth="1"/>
    <col min="4828" max="4828" width="7" style="1" bestFit="1" customWidth="1"/>
    <col min="4829" max="4829" width="10.5" style="1" bestFit="1" customWidth="1"/>
    <col min="4830" max="4830" width="4.25" style="1" customWidth="1"/>
    <col min="4831" max="4831" width="6.75" style="1" customWidth="1"/>
    <col min="4832" max="4832" width="13.125" style="1" customWidth="1"/>
    <col min="4833" max="4835" width="5.25" style="1" customWidth="1"/>
    <col min="4836" max="4836" width="6.625" style="1" customWidth="1"/>
    <col min="4837" max="4838" width="5.25" style="1" customWidth="1"/>
    <col min="4839" max="4839" width="4.5" style="1" customWidth="1"/>
    <col min="4840" max="4840" width="5.375" style="1" bestFit="1" customWidth="1"/>
    <col min="4841" max="4841" width="4.75" style="1" bestFit="1" customWidth="1"/>
    <col min="4842" max="4842" width="6.375" style="1" customWidth="1"/>
    <col min="4843" max="4843" width="4.875" style="1" bestFit="1" customWidth="1"/>
    <col min="4844" max="4844" width="5.375" style="1" bestFit="1" customWidth="1"/>
    <col min="4845" max="4845" width="5.75" style="1" bestFit="1" customWidth="1"/>
    <col min="4846" max="4846" width="5.375" style="1" bestFit="1" customWidth="1"/>
    <col min="4847" max="4847" width="4.75" style="1" bestFit="1" customWidth="1"/>
    <col min="4848" max="4848" width="5.375" style="1" bestFit="1" customWidth="1"/>
    <col min="4849" max="4849" width="4.875" style="1" bestFit="1" customWidth="1"/>
    <col min="4850" max="4850" width="5.375" style="1" bestFit="1" customWidth="1"/>
    <col min="4851" max="4851" width="5.75" style="1" bestFit="1" customWidth="1"/>
    <col min="4852" max="4852" width="5.375" style="1" bestFit="1" customWidth="1"/>
    <col min="4853" max="4853" width="4.75" style="1" bestFit="1" customWidth="1"/>
    <col min="4854" max="4854" width="5.375" style="1" bestFit="1" customWidth="1"/>
    <col min="4855" max="4855" width="4.875" style="1" bestFit="1" customWidth="1"/>
    <col min="4856" max="4856" width="5.375" style="1" bestFit="1" customWidth="1"/>
    <col min="4857" max="4857" width="5.75" style="1" bestFit="1" customWidth="1"/>
    <col min="4858" max="4858" width="5.375" style="1" bestFit="1" customWidth="1"/>
    <col min="4859" max="4859" width="4.75" style="1" bestFit="1" customWidth="1"/>
    <col min="4860" max="4860" width="5.375" style="1" bestFit="1" customWidth="1"/>
    <col min="4861" max="4861" width="4.875" style="1" bestFit="1" customWidth="1"/>
    <col min="4862" max="4862" width="5.375" style="1" bestFit="1" customWidth="1"/>
    <col min="4863" max="4863" width="5.75" style="1" bestFit="1" customWidth="1"/>
    <col min="4864" max="4864" width="7" style="1" bestFit="1" customWidth="1"/>
    <col min="4865" max="4865" width="5.25" style="1" customWidth="1"/>
    <col min="4866" max="4866" width="5.75" style="1" customWidth="1"/>
    <col min="4867" max="4868" width="5.25" style="1" customWidth="1"/>
    <col min="4869" max="4869" width="6.875" style="1" customWidth="1"/>
    <col min="4870" max="4870" width="5.25" style="1" customWidth="1"/>
    <col min="4871" max="4871" width="7.5" style="1" customWidth="1"/>
    <col min="4872" max="4872" width="6.625" style="1" customWidth="1"/>
    <col min="4873" max="4877" width="5.25" style="1" customWidth="1"/>
    <col min="4878" max="4878" width="6.625" style="1" customWidth="1"/>
    <col min="4879" max="4879" width="5.25" style="1" customWidth="1"/>
    <col min="4880" max="4880" width="6.625" style="1" customWidth="1"/>
    <col min="4881" max="4881" width="5.75" style="1" customWidth="1"/>
    <col min="4882" max="5075" width="9" style="1"/>
    <col min="5076" max="5076" width="5.5" style="1" bestFit="1" customWidth="1"/>
    <col min="5077" max="5077" width="7.75" style="1" bestFit="1" customWidth="1"/>
    <col min="5078" max="5078" width="26.75" style="1" bestFit="1" customWidth="1"/>
    <col min="5079" max="5079" width="4.75" style="1" bestFit="1" customWidth="1"/>
    <col min="5080" max="5080" width="11.125" style="1" bestFit="1" customWidth="1"/>
    <col min="5081" max="5081" width="14.25" style="1" bestFit="1" customWidth="1"/>
    <col min="5082" max="5082" width="7" style="1" bestFit="1" customWidth="1"/>
    <col min="5083" max="5083" width="8.75" style="1" bestFit="1" customWidth="1"/>
    <col min="5084" max="5084" width="7" style="1" bestFit="1" customWidth="1"/>
    <col min="5085" max="5085" width="10.5" style="1" bestFit="1" customWidth="1"/>
    <col min="5086" max="5086" width="4.25" style="1" customWidth="1"/>
    <col min="5087" max="5087" width="6.75" style="1" customWidth="1"/>
    <col min="5088" max="5088" width="13.125" style="1" customWidth="1"/>
    <col min="5089" max="5091" width="5.25" style="1" customWidth="1"/>
    <col min="5092" max="5092" width="6.625" style="1" customWidth="1"/>
    <col min="5093" max="5094" width="5.25" style="1" customWidth="1"/>
    <col min="5095" max="5095" width="4.5" style="1" customWidth="1"/>
    <col min="5096" max="5096" width="5.375" style="1" bestFit="1" customWidth="1"/>
    <col min="5097" max="5097" width="4.75" style="1" bestFit="1" customWidth="1"/>
    <col min="5098" max="5098" width="6.375" style="1" customWidth="1"/>
    <col min="5099" max="5099" width="4.875" style="1" bestFit="1" customWidth="1"/>
    <col min="5100" max="5100" width="5.375" style="1" bestFit="1" customWidth="1"/>
    <col min="5101" max="5101" width="5.75" style="1" bestFit="1" customWidth="1"/>
    <col min="5102" max="5102" width="5.375" style="1" bestFit="1" customWidth="1"/>
    <col min="5103" max="5103" width="4.75" style="1" bestFit="1" customWidth="1"/>
    <col min="5104" max="5104" width="5.375" style="1" bestFit="1" customWidth="1"/>
    <col min="5105" max="5105" width="4.875" style="1" bestFit="1" customWidth="1"/>
    <col min="5106" max="5106" width="5.375" style="1" bestFit="1" customWidth="1"/>
    <col min="5107" max="5107" width="5.75" style="1" bestFit="1" customWidth="1"/>
    <col min="5108" max="5108" width="5.375" style="1" bestFit="1" customWidth="1"/>
    <col min="5109" max="5109" width="4.75" style="1" bestFit="1" customWidth="1"/>
    <col min="5110" max="5110" width="5.375" style="1" bestFit="1" customWidth="1"/>
    <col min="5111" max="5111" width="4.875" style="1" bestFit="1" customWidth="1"/>
    <col min="5112" max="5112" width="5.375" style="1" bestFit="1" customWidth="1"/>
    <col min="5113" max="5113" width="5.75" style="1" bestFit="1" customWidth="1"/>
    <col min="5114" max="5114" width="5.375" style="1" bestFit="1" customWidth="1"/>
    <col min="5115" max="5115" width="4.75" style="1" bestFit="1" customWidth="1"/>
    <col min="5116" max="5116" width="5.375" style="1" bestFit="1" customWidth="1"/>
    <col min="5117" max="5117" width="4.875" style="1" bestFit="1" customWidth="1"/>
    <col min="5118" max="5118" width="5.375" style="1" bestFit="1" customWidth="1"/>
    <col min="5119" max="5119" width="5.75" style="1" bestFit="1" customWidth="1"/>
    <col min="5120" max="5120" width="7" style="1" bestFit="1" customWidth="1"/>
    <col min="5121" max="5121" width="5.25" style="1" customWidth="1"/>
    <col min="5122" max="5122" width="5.75" style="1" customWidth="1"/>
    <col min="5123" max="5124" width="5.25" style="1" customWidth="1"/>
    <col min="5125" max="5125" width="6.875" style="1" customWidth="1"/>
    <col min="5126" max="5126" width="5.25" style="1" customWidth="1"/>
    <col min="5127" max="5127" width="7.5" style="1" customWidth="1"/>
    <col min="5128" max="5128" width="6.625" style="1" customWidth="1"/>
    <col min="5129" max="5133" width="5.25" style="1" customWidth="1"/>
    <col min="5134" max="5134" width="6.625" style="1" customWidth="1"/>
    <col min="5135" max="5135" width="5.25" style="1" customWidth="1"/>
    <col min="5136" max="5136" width="6.625" style="1" customWidth="1"/>
    <col min="5137" max="5137" width="5.75" style="1" customWidth="1"/>
    <col min="5138" max="5331" width="9" style="1"/>
    <col min="5332" max="5332" width="5.5" style="1" bestFit="1" customWidth="1"/>
    <col min="5333" max="5333" width="7.75" style="1" bestFit="1" customWidth="1"/>
    <col min="5334" max="5334" width="26.75" style="1" bestFit="1" customWidth="1"/>
    <col min="5335" max="5335" width="4.75" style="1" bestFit="1" customWidth="1"/>
    <col min="5336" max="5336" width="11.125" style="1" bestFit="1" customWidth="1"/>
    <col min="5337" max="5337" width="14.25" style="1" bestFit="1" customWidth="1"/>
    <col min="5338" max="5338" width="7" style="1" bestFit="1" customWidth="1"/>
    <col min="5339" max="5339" width="8.75" style="1" bestFit="1" customWidth="1"/>
    <col min="5340" max="5340" width="7" style="1" bestFit="1" customWidth="1"/>
    <col min="5341" max="5341" width="10.5" style="1" bestFit="1" customWidth="1"/>
    <col min="5342" max="5342" width="4.25" style="1" customWidth="1"/>
    <col min="5343" max="5343" width="6.75" style="1" customWidth="1"/>
    <col min="5344" max="5344" width="13.125" style="1" customWidth="1"/>
    <col min="5345" max="5347" width="5.25" style="1" customWidth="1"/>
    <col min="5348" max="5348" width="6.625" style="1" customWidth="1"/>
    <col min="5349" max="5350" width="5.25" style="1" customWidth="1"/>
    <col min="5351" max="5351" width="4.5" style="1" customWidth="1"/>
    <col min="5352" max="5352" width="5.375" style="1" bestFit="1" customWidth="1"/>
    <col min="5353" max="5353" width="4.75" style="1" bestFit="1" customWidth="1"/>
    <col min="5354" max="5354" width="6.375" style="1" customWidth="1"/>
    <col min="5355" max="5355" width="4.875" style="1" bestFit="1" customWidth="1"/>
    <col min="5356" max="5356" width="5.375" style="1" bestFit="1" customWidth="1"/>
    <col min="5357" max="5357" width="5.75" style="1" bestFit="1" customWidth="1"/>
    <col min="5358" max="5358" width="5.375" style="1" bestFit="1" customWidth="1"/>
    <col min="5359" max="5359" width="4.75" style="1" bestFit="1" customWidth="1"/>
    <col min="5360" max="5360" width="5.375" style="1" bestFit="1" customWidth="1"/>
    <col min="5361" max="5361" width="4.875" style="1" bestFit="1" customWidth="1"/>
    <col min="5362" max="5362" width="5.375" style="1" bestFit="1" customWidth="1"/>
    <col min="5363" max="5363" width="5.75" style="1" bestFit="1" customWidth="1"/>
    <col min="5364" max="5364" width="5.375" style="1" bestFit="1" customWidth="1"/>
    <col min="5365" max="5365" width="4.75" style="1" bestFit="1" customWidth="1"/>
    <col min="5366" max="5366" width="5.375" style="1" bestFit="1" customWidth="1"/>
    <col min="5367" max="5367" width="4.875" style="1" bestFit="1" customWidth="1"/>
    <col min="5368" max="5368" width="5.375" style="1" bestFit="1" customWidth="1"/>
    <col min="5369" max="5369" width="5.75" style="1" bestFit="1" customWidth="1"/>
    <col min="5370" max="5370" width="5.375" style="1" bestFit="1" customWidth="1"/>
    <col min="5371" max="5371" width="4.75" style="1" bestFit="1" customWidth="1"/>
    <col min="5372" max="5372" width="5.375" style="1" bestFit="1" customWidth="1"/>
    <col min="5373" max="5373" width="4.875" style="1" bestFit="1" customWidth="1"/>
    <col min="5374" max="5374" width="5.375" style="1" bestFit="1" customWidth="1"/>
    <col min="5375" max="5375" width="5.75" style="1" bestFit="1" customWidth="1"/>
    <col min="5376" max="5376" width="7" style="1" bestFit="1" customWidth="1"/>
    <col min="5377" max="5377" width="5.25" style="1" customWidth="1"/>
    <col min="5378" max="5378" width="5.75" style="1" customWidth="1"/>
    <col min="5379" max="5380" width="5.25" style="1" customWidth="1"/>
    <col min="5381" max="5381" width="6.875" style="1" customWidth="1"/>
    <col min="5382" max="5382" width="5.25" style="1" customWidth="1"/>
    <col min="5383" max="5383" width="7.5" style="1" customWidth="1"/>
    <col min="5384" max="5384" width="6.625" style="1" customWidth="1"/>
    <col min="5385" max="5389" width="5.25" style="1" customWidth="1"/>
    <col min="5390" max="5390" width="6.625" style="1" customWidth="1"/>
    <col min="5391" max="5391" width="5.25" style="1" customWidth="1"/>
    <col min="5392" max="5392" width="6.625" style="1" customWidth="1"/>
    <col min="5393" max="5393" width="5.75" style="1" customWidth="1"/>
    <col min="5394" max="5587" width="9" style="1"/>
    <col min="5588" max="5588" width="5.5" style="1" bestFit="1" customWidth="1"/>
    <col min="5589" max="5589" width="7.75" style="1" bestFit="1" customWidth="1"/>
    <col min="5590" max="5590" width="26.75" style="1" bestFit="1" customWidth="1"/>
    <col min="5591" max="5591" width="4.75" style="1" bestFit="1" customWidth="1"/>
    <col min="5592" max="5592" width="11.125" style="1" bestFit="1" customWidth="1"/>
    <col min="5593" max="5593" width="14.25" style="1" bestFit="1" customWidth="1"/>
    <col min="5594" max="5594" width="7" style="1" bestFit="1" customWidth="1"/>
    <col min="5595" max="5595" width="8.75" style="1" bestFit="1" customWidth="1"/>
    <col min="5596" max="5596" width="7" style="1" bestFit="1" customWidth="1"/>
    <col min="5597" max="5597" width="10.5" style="1" bestFit="1" customWidth="1"/>
    <col min="5598" max="5598" width="4.25" style="1" customWidth="1"/>
    <col min="5599" max="5599" width="6.75" style="1" customWidth="1"/>
    <col min="5600" max="5600" width="13.125" style="1" customWidth="1"/>
    <col min="5601" max="5603" width="5.25" style="1" customWidth="1"/>
    <col min="5604" max="5604" width="6.625" style="1" customWidth="1"/>
    <col min="5605" max="5606" width="5.25" style="1" customWidth="1"/>
    <col min="5607" max="5607" width="4.5" style="1" customWidth="1"/>
    <col min="5608" max="5608" width="5.375" style="1" bestFit="1" customWidth="1"/>
    <col min="5609" max="5609" width="4.75" style="1" bestFit="1" customWidth="1"/>
    <col min="5610" max="5610" width="6.375" style="1" customWidth="1"/>
    <col min="5611" max="5611" width="4.875" style="1" bestFit="1" customWidth="1"/>
    <col min="5612" max="5612" width="5.375" style="1" bestFit="1" customWidth="1"/>
    <col min="5613" max="5613" width="5.75" style="1" bestFit="1" customWidth="1"/>
    <col min="5614" max="5614" width="5.375" style="1" bestFit="1" customWidth="1"/>
    <col min="5615" max="5615" width="4.75" style="1" bestFit="1" customWidth="1"/>
    <col min="5616" max="5616" width="5.375" style="1" bestFit="1" customWidth="1"/>
    <col min="5617" max="5617" width="4.875" style="1" bestFit="1" customWidth="1"/>
    <col min="5618" max="5618" width="5.375" style="1" bestFit="1" customWidth="1"/>
    <col min="5619" max="5619" width="5.75" style="1" bestFit="1" customWidth="1"/>
    <col min="5620" max="5620" width="5.375" style="1" bestFit="1" customWidth="1"/>
    <col min="5621" max="5621" width="4.75" style="1" bestFit="1" customWidth="1"/>
    <col min="5622" max="5622" width="5.375" style="1" bestFit="1" customWidth="1"/>
    <col min="5623" max="5623" width="4.875" style="1" bestFit="1" customWidth="1"/>
    <col min="5624" max="5624" width="5.375" style="1" bestFit="1" customWidth="1"/>
    <col min="5625" max="5625" width="5.75" style="1" bestFit="1" customWidth="1"/>
    <col min="5626" max="5626" width="5.375" style="1" bestFit="1" customWidth="1"/>
    <col min="5627" max="5627" width="4.75" style="1" bestFit="1" customWidth="1"/>
    <col min="5628" max="5628" width="5.375" style="1" bestFit="1" customWidth="1"/>
    <col min="5629" max="5629" width="4.875" style="1" bestFit="1" customWidth="1"/>
    <col min="5630" max="5630" width="5.375" style="1" bestFit="1" customWidth="1"/>
    <col min="5631" max="5631" width="5.75" style="1" bestFit="1" customWidth="1"/>
    <col min="5632" max="5632" width="7" style="1" bestFit="1" customWidth="1"/>
    <col min="5633" max="5633" width="5.25" style="1" customWidth="1"/>
    <col min="5634" max="5634" width="5.75" style="1" customWidth="1"/>
    <col min="5635" max="5636" width="5.25" style="1" customWidth="1"/>
    <col min="5637" max="5637" width="6.875" style="1" customWidth="1"/>
    <col min="5638" max="5638" width="5.25" style="1" customWidth="1"/>
    <col min="5639" max="5639" width="7.5" style="1" customWidth="1"/>
    <col min="5640" max="5640" width="6.625" style="1" customWidth="1"/>
    <col min="5641" max="5645" width="5.25" style="1" customWidth="1"/>
    <col min="5646" max="5646" width="6.625" style="1" customWidth="1"/>
    <col min="5647" max="5647" width="5.25" style="1" customWidth="1"/>
    <col min="5648" max="5648" width="6.625" style="1" customWidth="1"/>
    <col min="5649" max="5649" width="5.75" style="1" customWidth="1"/>
    <col min="5650" max="5843" width="9" style="1"/>
    <col min="5844" max="5844" width="5.5" style="1" bestFit="1" customWidth="1"/>
    <col min="5845" max="5845" width="7.75" style="1" bestFit="1" customWidth="1"/>
    <col min="5846" max="5846" width="26.75" style="1" bestFit="1" customWidth="1"/>
    <col min="5847" max="5847" width="4.75" style="1" bestFit="1" customWidth="1"/>
    <col min="5848" max="5848" width="11.125" style="1" bestFit="1" customWidth="1"/>
    <col min="5849" max="5849" width="14.25" style="1" bestFit="1" customWidth="1"/>
    <col min="5850" max="5850" width="7" style="1" bestFit="1" customWidth="1"/>
    <col min="5851" max="5851" width="8.75" style="1" bestFit="1" customWidth="1"/>
    <col min="5852" max="5852" width="7" style="1" bestFit="1" customWidth="1"/>
    <col min="5853" max="5853" width="10.5" style="1" bestFit="1" customWidth="1"/>
    <col min="5854" max="5854" width="4.25" style="1" customWidth="1"/>
    <col min="5855" max="5855" width="6.75" style="1" customWidth="1"/>
    <col min="5856" max="5856" width="13.125" style="1" customWidth="1"/>
    <col min="5857" max="5859" width="5.25" style="1" customWidth="1"/>
    <col min="5860" max="5860" width="6.625" style="1" customWidth="1"/>
    <col min="5861" max="5862" width="5.25" style="1" customWidth="1"/>
    <col min="5863" max="5863" width="4.5" style="1" customWidth="1"/>
    <col min="5864" max="5864" width="5.375" style="1" bestFit="1" customWidth="1"/>
    <col min="5865" max="5865" width="4.75" style="1" bestFit="1" customWidth="1"/>
    <col min="5866" max="5866" width="6.375" style="1" customWidth="1"/>
    <col min="5867" max="5867" width="4.875" style="1" bestFit="1" customWidth="1"/>
    <col min="5868" max="5868" width="5.375" style="1" bestFit="1" customWidth="1"/>
    <col min="5869" max="5869" width="5.75" style="1" bestFit="1" customWidth="1"/>
    <col min="5870" max="5870" width="5.375" style="1" bestFit="1" customWidth="1"/>
    <col min="5871" max="5871" width="4.75" style="1" bestFit="1" customWidth="1"/>
    <col min="5872" max="5872" width="5.375" style="1" bestFit="1" customWidth="1"/>
    <col min="5873" max="5873" width="4.875" style="1" bestFit="1" customWidth="1"/>
    <col min="5874" max="5874" width="5.375" style="1" bestFit="1" customWidth="1"/>
    <col min="5875" max="5875" width="5.75" style="1" bestFit="1" customWidth="1"/>
    <col min="5876" max="5876" width="5.375" style="1" bestFit="1" customWidth="1"/>
    <col min="5877" max="5877" width="4.75" style="1" bestFit="1" customWidth="1"/>
    <col min="5878" max="5878" width="5.375" style="1" bestFit="1" customWidth="1"/>
    <col min="5879" max="5879" width="4.875" style="1" bestFit="1" customWidth="1"/>
    <col min="5880" max="5880" width="5.375" style="1" bestFit="1" customWidth="1"/>
    <col min="5881" max="5881" width="5.75" style="1" bestFit="1" customWidth="1"/>
    <col min="5882" max="5882" width="5.375" style="1" bestFit="1" customWidth="1"/>
    <col min="5883" max="5883" width="4.75" style="1" bestFit="1" customWidth="1"/>
    <col min="5884" max="5884" width="5.375" style="1" bestFit="1" customWidth="1"/>
    <col min="5885" max="5885" width="4.875" style="1" bestFit="1" customWidth="1"/>
    <col min="5886" max="5886" width="5.375" style="1" bestFit="1" customWidth="1"/>
    <col min="5887" max="5887" width="5.75" style="1" bestFit="1" customWidth="1"/>
    <col min="5888" max="5888" width="7" style="1" bestFit="1" customWidth="1"/>
    <col min="5889" max="5889" width="5.25" style="1" customWidth="1"/>
    <col min="5890" max="5890" width="5.75" style="1" customWidth="1"/>
    <col min="5891" max="5892" width="5.25" style="1" customWidth="1"/>
    <col min="5893" max="5893" width="6.875" style="1" customWidth="1"/>
    <col min="5894" max="5894" width="5.25" style="1" customWidth="1"/>
    <col min="5895" max="5895" width="7.5" style="1" customWidth="1"/>
    <col min="5896" max="5896" width="6.625" style="1" customWidth="1"/>
    <col min="5897" max="5901" width="5.25" style="1" customWidth="1"/>
    <col min="5902" max="5902" width="6.625" style="1" customWidth="1"/>
    <col min="5903" max="5903" width="5.25" style="1" customWidth="1"/>
    <col min="5904" max="5904" width="6.625" style="1" customWidth="1"/>
    <col min="5905" max="5905" width="5.75" style="1" customWidth="1"/>
    <col min="5906" max="6099" width="9" style="1"/>
    <col min="6100" max="6100" width="5.5" style="1" bestFit="1" customWidth="1"/>
    <col min="6101" max="6101" width="7.75" style="1" bestFit="1" customWidth="1"/>
    <col min="6102" max="6102" width="26.75" style="1" bestFit="1" customWidth="1"/>
    <col min="6103" max="6103" width="4.75" style="1" bestFit="1" customWidth="1"/>
    <col min="6104" max="6104" width="11.125" style="1" bestFit="1" customWidth="1"/>
    <col min="6105" max="6105" width="14.25" style="1" bestFit="1" customWidth="1"/>
    <col min="6106" max="6106" width="7" style="1" bestFit="1" customWidth="1"/>
    <col min="6107" max="6107" width="8.75" style="1" bestFit="1" customWidth="1"/>
    <col min="6108" max="6108" width="7" style="1" bestFit="1" customWidth="1"/>
    <col min="6109" max="6109" width="10.5" style="1" bestFit="1" customWidth="1"/>
    <col min="6110" max="6110" width="4.25" style="1" customWidth="1"/>
    <col min="6111" max="6111" width="6.75" style="1" customWidth="1"/>
    <col min="6112" max="6112" width="13.125" style="1" customWidth="1"/>
    <col min="6113" max="6115" width="5.25" style="1" customWidth="1"/>
    <col min="6116" max="6116" width="6.625" style="1" customWidth="1"/>
    <col min="6117" max="6118" width="5.25" style="1" customWidth="1"/>
    <col min="6119" max="6119" width="4.5" style="1" customWidth="1"/>
    <col min="6120" max="6120" width="5.375" style="1" bestFit="1" customWidth="1"/>
    <col min="6121" max="6121" width="4.75" style="1" bestFit="1" customWidth="1"/>
    <col min="6122" max="6122" width="6.375" style="1" customWidth="1"/>
    <col min="6123" max="6123" width="4.875" style="1" bestFit="1" customWidth="1"/>
    <col min="6124" max="6124" width="5.375" style="1" bestFit="1" customWidth="1"/>
    <col min="6125" max="6125" width="5.75" style="1" bestFit="1" customWidth="1"/>
    <col min="6126" max="6126" width="5.375" style="1" bestFit="1" customWidth="1"/>
    <col min="6127" max="6127" width="4.75" style="1" bestFit="1" customWidth="1"/>
    <col min="6128" max="6128" width="5.375" style="1" bestFit="1" customWidth="1"/>
    <col min="6129" max="6129" width="4.875" style="1" bestFit="1" customWidth="1"/>
    <col min="6130" max="6130" width="5.375" style="1" bestFit="1" customWidth="1"/>
    <col min="6131" max="6131" width="5.75" style="1" bestFit="1" customWidth="1"/>
    <col min="6132" max="6132" width="5.375" style="1" bestFit="1" customWidth="1"/>
    <col min="6133" max="6133" width="4.75" style="1" bestFit="1" customWidth="1"/>
    <col min="6134" max="6134" width="5.375" style="1" bestFit="1" customWidth="1"/>
    <col min="6135" max="6135" width="4.875" style="1" bestFit="1" customWidth="1"/>
    <col min="6136" max="6136" width="5.375" style="1" bestFit="1" customWidth="1"/>
    <col min="6137" max="6137" width="5.75" style="1" bestFit="1" customWidth="1"/>
    <col min="6138" max="6138" width="5.375" style="1" bestFit="1" customWidth="1"/>
    <col min="6139" max="6139" width="4.75" style="1" bestFit="1" customWidth="1"/>
    <col min="6140" max="6140" width="5.375" style="1" bestFit="1" customWidth="1"/>
    <col min="6141" max="6141" width="4.875" style="1" bestFit="1" customWidth="1"/>
    <col min="6142" max="6142" width="5.375" style="1" bestFit="1" customWidth="1"/>
    <col min="6143" max="6143" width="5.75" style="1" bestFit="1" customWidth="1"/>
    <col min="6144" max="6144" width="7" style="1" bestFit="1" customWidth="1"/>
    <col min="6145" max="6145" width="5.25" style="1" customWidth="1"/>
    <col min="6146" max="6146" width="5.75" style="1" customWidth="1"/>
    <col min="6147" max="6148" width="5.25" style="1" customWidth="1"/>
    <col min="6149" max="6149" width="6.875" style="1" customWidth="1"/>
    <col min="6150" max="6150" width="5.25" style="1" customWidth="1"/>
    <col min="6151" max="6151" width="7.5" style="1" customWidth="1"/>
    <col min="6152" max="6152" width="6.625" style="1" customWidth="1"/>
    <col min="6153" max="6157" width="5.25" style="1" customWidth="1"/>
    <col min="6158" max="6158" width="6.625" style="1" customWidth="1"/>
    <col min="6159" max="6159" width="5.25" style="1" customWidth="1"/>
    <col min="6160" max="6160" width="6.625" style="1" customWidth="1"/>
    <col min="6161" max="6161" width="5.75" style="1" customWidth="1"/>
    <col min="6162" max="6355" width="9" style="1"/>
    <col min="6356" max="6356" width="5.5" style="1" bestFit="1" customWidth="1"/>
    <col min="6357" max="6357" width="7.75" style="1" bestFit="1" customWidth="1"/>
    <col min="6358" max="6358" width="26.75" style="1" bestFit="1" customWidth="1"/>
    <col min="6359" max="6359" width="4.75" style="1" bestFit="1" customWidth="1"/>
    <col min="6360" max="6360" width="11.125" style="1" bestFit="1" customWidth="1"/>
    <col min="6361" max="6361" width="14.25" style="1" bestFit="1" customWidth="1"/>
    <col min="6362" max="6362" width="7" style="1" bestFit="1" customWidth="1"/>
    <col min="6363" max="6363" width="8.75" style="1" bestFit="1" customWidth="1"/>
    <col min="6364" max="6364" width="7" style="1" bestFit="1" customWidth="1"/>
    <col min="6365" max="6365" width="10.5" style="1" bestFit="1" customWidth="1"/>
    <col min="6366" max="6366" width="4.25" style="1" customWidth="1"/>
    <col min="6367" max="6367" width="6.75" style="1" customWidth="1"/>
    <col min="6368" max="6368" width="13.125" style="1" customWidth="1"/>
    <col min="6369" max="6371" width="5.25" style="1" customWidth="1"/>
    <col min="6372" max="6372" width="6.625" style="1" customWidth="1"/>
    <col min="6373" max="6374" width="5.25" style="1" customWidth="1"/>
    <col min="6375" max="6375" width="4.5" style="1" customWidth="1"/>
    <col min="6376" max="6376" width="5.375" style="1" bestFit="1" customWidth="1"/>
    <col min="6377" max="6377" width="4.75" style="1" bestFit="1" customWidth="1"/>
    <col min="6378" max="6378" width="6.375" style="1" customWidth="1"/>
    <col min="6379" max="6379" width="4.875" style="1" bestFit="1" customWidth="1"/>
    <col min="6380" max="6380" width="5.375" style="1" bestFit="1" customWidth="1"/>
    <col min="6381" max="6381" width="5.75" style="1" bestFit="1" customWidth="1"/>
    <col min="6382" max="6382" width="5.375" style="1" bestFit="1" customWidth="1"/>
    <col min="6383" max="6383" width="4.75" style="1" bestFit="1" customWidth="1"/>
    <col min="6384" max="6384" width="5.375" style="1" bestFit="1" customWidth="1"/>
    <col min="6385" max="6385" width="4.875" style="1" bestFit="1" customWidth="1"/>
    <col min="6386" max="6386" width="5.375" style="1" bestFit="1" customWidth="1"/>
    <col min="6387" max="6387" width="5.75" style="1" bestFit="1" customWidth="1"/>
    <col min="6388" max="6388" width="5.375" style="1" bestFit="1" customWidth="1"/>
    <col min="6389" max="6389" width="4.75" style="1" bestFit="1" customWidth="1"/>
    <col min="6390" max="6390" width="5.375" style="1" bestFit="1" customWidth="1"/>
    <col min="6391" max="6391" width="4.875" style="1" bestFit="1" customWidth="1"/>
    <col min="6392" max="6392" width="5.375" style="1" bestFit="1" customWidth="1"/>
    <col min="6393" max="6393" width="5.75" style="1" bestFit="1" customWidth="1"/>
    <col min="6394" max="6394" width="5.375" style="1" bestFit="1" customWidth="1"/>
    <col min="6395" max="6395" width="4.75" style="1" bestFit="1" customWidth="1"/>
    <col min="6396" max="6396" width="5.375" style="1" bestFit="1" customWidth="1"/>
    <col min="6397" max="6397" width="4.875" style="1" bestFit="1" customWidth="1"/>
    <col min="6398" max="6398" width="5.375" style="1" bestFit="1" customWidth="1"/>
    <col min="6399" max="6399" width="5.75" style="1" bestFit="1" customWidth="1"/>
    <col min="6400" max="6400" width="7" style="1" bestFit="1" customWidth="1"/>
    <col min="6401" max="6401" width="5.25" style="1" customWidth="1"/>
    <col min="6402" max="6402" width="5.75" style="1" customWidth="1"/>
    <col min="6403" max="6404" width="5.25" style="1" customWidth="1"/>
    <col min="6405" max="6405" width="6.875" style="1" customWidth="1"/>
    <col min="6406" max="6406" width="5.25" style="1" customWidth="1"/>
    <col min="6407" max="6407" width="7.5" style="1" customWidth="1"/>
    <col min="6408" max="6408" width="6.625" style="1" customWidth="1"/>
    <col min="6409" max="6413" width="5.25" style="1" customWidth="1"/>
    <col min="6414" max="6414" width="6.625" style="1" customWidth="1"/>
    <col min="6415" max="6415" width="5.25" style="1" customWidth="1"/>
    <col min="6416" max="6416" width="6.625" style="1" customWidth="1"/>
    <col min="6417" max="6417" width="5.75" style="1" customWidth="1"/>
    <col min="6418" max="6611" width="9" style="1"/>
    <col min="6612" max="6612" width="5.5" style="1" bestFit="1" customWidth="1"/>
    <col min="6613" max="6613" width="7.75" style="1" bestFit="1" customWidth="1"/>
    <col min="6614" max="6614" width="26.75" style="1" bestFit="1" customWidth="1"/>
    <col min="6615" max="6615" width="4.75" style="1" bestFit="1" customWidth="1"/>
    <col min="6616" max="6616" width="11.125" style="1" bestFit="1" customWidth="1"/>
    <col min="6617" max="6617" width="14.25" style="1" bestFit="1" customWidth="1"/>
    <col min="6618" max="6618" width="7" style="1" bestFit="1" customWidth="1"/>
    <col min="6619" max="6619" width="8.75" style="1" bestFit="1" customWidth="1"/>
    <col min="6620" max="6620" width="7" style="1" bestFit="1" customWidth="1"/>
    <col min="6621" max="6621" width="10.5" style="1" bestFit="1" customWidth="1"/>
    <col min="6622" max="6622" width="4.25" style="1" customWidth="1"/>
    <col min="6623" max="6623" width="6.75" style="1" customWidth="1"/>
    <col min="6624" max="6624" width="13.125" style="1" customWidth="1"/>
    <col min="6625" max="6627" width="5.25" style="1" customWidth="1"/>
    <col min="6628" max="6628" width="6.625" style="1" customWidth="1"/>
    <col min="6629" max="6630" width="5.25" style="1" customWidth="1"/>
    <col min="6631" max="6631" width="4.5" style="1" customWidth="1"/>
    <col min="6632" max="6632" width="5.375" style="1" bestFit="1" customWidth="1"/>
    <col min="6633" max="6633" width="4.75" style="1" bestFit="1" customWidth="1"/>
    <col min="6634" max="6634" width="6.375" style="1" customWidth="1"/>
    <col min="6635" max="6635" width="4.875" style="1" bestFit="1" customWidth="1"/>
    <col min="6636" max="6636" width="5.375" style="1" bestFit="1" customWidth="1"/>
    <col min="6637" max="6637" width="5.75" style="1" bestFit="1" customWidth="1"/>
    <col min="6638" max="6638" width="5.375" style="1" bestFit="1" customWidth="1"/>
    <col min="6639" max="6639" width="4.75" style="1" bestFit="1" customWidth="1"/>
    <col min="6640" max="6640" width="5.375" style="1" bestFit="1" customWidth="1"/>
    <col min="6641" max="6641" width="4.875" style="1" bestFit="1" customWidth="1"/>
    <col min="6642" max="6642" width="5.375" style="1" bestFit="1" customWidth="1"/>
    <col min="6643" max="6643" width="5.75" style="1" bestFit="1" customWidth="1"/>
    <col min="6644" max="6644" width="5.375" style="1" bestFit="1" customWidth="1"/>
    <col min="6645" max="6645" width="4.75" style="1" bestFit="1" customWidth="1"/>
    <col min="6646" max="6646" width="5.375" style="1" bestFit="1" customWidth="1"/>
    <col min="6647" max="6647" width="4.875" style="1" bestFit="1" customWidth="1"/>
    <col min="6648" max="6648" width="5.375" style="1" bestFit="1" customWidth="1"/>
    <col min="6649" max="6649" width="5.75" style="1" bestFit="1" customWidth="1"/>
    <col min="6650" max="6650" width="5.375" style="1" bestFit="1" customWidth="1"/>
    <col min="6651" max="6651" width="4.75" style="1" bestFit="1" customWidth="1"/>
    <col min="6652" max="6652" width="5.375" style="1" bestFit="1" customWidth="1"/>
    <col min="6653" max="6653" width="4.875" style="1" bestFit="1" customWidth="1"/>
    <col min="6654" max="6654" width="5.375" style="1" bestFit="1" customWidth="1"/>
    <col min="6655" max="6655" width="5.75" style="1" bestFit="1" customWidth="1"/>
    <col min="6656" max="6656" width="7" style="1" bestFit="1" customWidth="1"/>
    <col min="6657" max="6657" width="5.25" style="1" customWidth="1"/>
    <col min="6658" max="6658" width="5.75" style="1" customWidth="1"/>
    <col min="6659" max="6660" width="5.25" style="1" customWidth="1"/>
    <col min="6661" max="6661" width="6.875" style="1" customWidth="1"/>
    <col min="6662" max="6662" width="5.25" style="1" customWidth="1"/>
    <col min="6663" max="6663" width="7.5" style="1" customWidth="1"/>
    <col min="6664" max="6664" width="6.625" style="1" customWidth="1"/>
    <col min="6665" max="6669" width="5.25" style="1" customWidth="1"/>
    <col min="6670" max="6670" width="6.625" style="1" customWidth="1"/>
    <col min="6671" max="6671" width="5.25" style="1" customWidth="1"/>
    <col min="6672" max="6672" width="6.625" style="1" customWidth="1"/>
    <col min="6673" max="6673" width="5.75" style="1" customWidth="1"/>
    <col min="6674" max="6867" width="9" style="1"/>
    <col min="6868" max="6868" width="5.5" style="1" bestFit="1" customWidth="1"/>
    <col min="6869" max="6869" width="7.75" style="1" bestFit="1" customWidth="1"/>
    <col min="6870" max="6870" width="26.75" style="1" bestFit="1" customWidth="1"/>
    <col min="6871" max="6871" width="4.75" style="1" bestFit="1" customWidth="1"/>
    <col min="6872" max="6872" width="11.125" style="1" bestFit="1" customWidth="1"/>
    <col min="6873" max="6873" width="14.25" style="1" bestFit="1" customWidth="1"/>
    <col min="6874" max="6874" width="7" style="1" bestFit="1" customWidth="1"/>
    <col min="6875" max="6875" width="8.75" style="1" bestFit="1" customWidth="1"/>
    <col min="6876" max="6876" width="7" style="1" bestFit="1" customWidth="1"/>
    <col min="6877" max="6877" width="10.5" style="1" bestFit="1" customWidth="1"/>
    <col min="6878" max="6878" width="4.25" style="1" customWidth="1"/>
    <col min="6879" max="6879" width="6.75" style="1" customWidth="1"/>
    <col min="6880" max="6880" width="13.125" style="1" customWidth="1"/>
    <col min="6881" max="6883" width="5.25" style="1" customWidth="1"/>
    <col min="6884" max="6884" width="6.625" style="1" customWidth="1"/>
    <col min="6885" max="6886" width="5.25" style="1" customWidth="1"/>
    <col min="6887" max="6887" width="4.5" style="1" customWidth="1"/>
    <col min="6888" max="6888" width="5.375" style="1" bestFit="1" customWidth="1"/>
    <col min="6889" max="6889" width="4.75" style="1" bestFit="1" customWidth="1"/>
    <col min="6890" max="6890" width="6.375" style="1" customWidth="1"/>
    <col min="6891" max="6891" width="4.875" style="1" bestFit="1" customWidth="1"/>
    <col min="6892" max="6892" width="5.375" style="1" bestFit="1" customWidth="1"/>
    <col min="6893" max="6893" width="5.75" style="1" bestFit="1" customWidth="1"/>
    <col min="6894" max="6894" width="5.375" style="1" bestFit="1" customWidth="1"/>
    <col min="6895" max="6895" width="4.75" style="1" bestFit="1" customWidth="1"/>
    <col min="6896" max="6896" width="5.375" style="1" bestFit="1" customWidth="1"/>
    <col min="6897" max="6897" width="4.875" style="1" bestFit="1" customWidth="1"/>
    <col min="6898" max="6898" width="5.375" style="1" bestFit="1" customWidth="1"/>
    <col min="6899" max="6899" width="5.75" style="1" bestFit="1" customWidth="1"/>
    <col min="6900" max="6900" width="5.375" style="1" bestFit="1" customWidth="1"/>
    <col min="6901" max="6901" width="4.75" style="1" bestFit="1" customWidth="1"/>
    <col min="6902" max="6902" width="5.375" style="1" bestFit="1" customWidth="1"/>
    <col min="6903" max="6903" width="4.875" style="1" bestFit="1" customWidth="1"/>
    <col min="6904" max="6904" width="5.375" style="1" bestFit="1" customWidth="1"/>
    <col min="6905" max="6905" width="5.75" style="1" bestFit="1" customWidth="1"/>
    <col min="6906" max="6906" width="5.375" style="1" bestFit="1" customWidth="1"/>
    <col min="6907" max="6907" width="4.75" style="1" bestFit="1" customWidth="1"/>
    <col min="6908" max="6908" width="5.375" style="1" bestFit="1" customWidth="1"/>
    <col min="6909" max="6909" width="4.875" style="1" bestFit="1" customWidth="1"/>
    <col min="6910" max="6910" width="5.375" style="1" bestFit="1" customWidth="1"/>
    <col min="6911" max="6911" width="5.75" style="1" bestFit="1" customWidth="1"/>
    <col min="6912" max="6912" width="7" style="1" bestFit="1" customWidth="1"/>
    <col min="6913" max="6913" width="5.25" style="1" customWidth="1"/>
    <col min="6914" max="6914" width="5.75" style="1" customWidth="1"/>
    <col min="6915" max="6916" width="5.25" style="1" customWidth="1"/>
    <col min="6917" max="6917" width="6.875" style="1" customWidth="1"/>
    <col min="6918" max="6918" width="5.25" style="1" customWidth="1"/>
    <col min="6919" max="6919" width="7.5" style="1" customWidth="1"/>
    <col min="6920" max="6920" width="6.625" style="1" customWidth="1"/>
    <col min="6921" max="6925" width="5.25" style="1" customWidth="1"/>
    <col min="6926" max="6926" width="6.625" style="1" customWidth="1"/>
    <col min="6927" max="6927" width="5.25" style="1" customWidth="1"/>
    <col min="6928" max="6928" width="6.625" style="1" customWidth="1"/>
    <col min="6929" max="6929" width="5.75" style="1" customWidth="1"/>
    <col min="6930" max="7123" width="9" style="1"/>
    <col min="7124" max="7124" width="5.5" style="1" bestFit="1" customWidth="1"/>
    <col min="7125" max="7125" width="7.75" style="1" bestFit="1" customWidth="1"/>
    <col min="7126" max="7126" width="26.75" style="1" bestFit="1" customWidth="1"/>
    <col min="7127" max="7127" width="4.75" style="1" bestFit="1" customWidth="1"/>
    <col min="7128" max="7128" width="11.125" style="1" bestFit="1" customWidth="1"/>
    <col min="7129" max="7129" width="14.25" style="1" bestFit="1" customWidth="1"/>
    <col min="7130" max="7130" width="7" style="1" bestFit="1" customWidth="1"/>
    <col min="7131" max="7131" width="8.75" style="1" bestFit="1" customWidth="1"/>
    <col min="7132" max="7132" width="7" style="1" bestFit="1" customWidth="1"/>
    <col min="7133" max="7133" width="10.5" style="1" bestFit="1" customWidth="1"/>
    <col min="7134" max="7134" width="4.25" style="1" customWidth="1"/>
    <col min="7135" max="7135" width="6.75" style="1" customWidth="1"/>
    <col min="7136" max="7136" width="13.125" style="1" customWidth="1"/>
    <col min="7137" max="7139" width="5.25" style="1" customWidth="1"/>
    <col min="7140" max="7140" width="6.625" style="1" customWidth="1"/>
    <col min="7141" max="7142" width="5.25" style="1" customWidth="1"/>
    <col min="7143" max="7143" width="4.5" style="1" customWidth="1"/>
    <col min="7144" max="7144" width="5.375" style="1" bestFit="1" customWidth="1"/>
    <col min="7145" max="7145" width="4.75" style="1" bestFit="1" customWidth="1"/>
    <col min="7146" max="7146" width="6.375" style="1" customWidth="1"/>
    <col min="7147" max="7147" width="4.875" style="1" bestFit="1" customWidth="1"/>
    <col min="7148" max="7148" width="5.375" style="1" bestFit="1" customWidth="1"/>
    <col min="7149" max="7149" width="5.75" style="1" bestFit="1" customWidth="1"/>
    <col min="7150" max="7150" width="5.375" style="1" bestFit="1" customWidth="1"/>
    <col min="7151" max="7151" width="4.75" style="1" bestFit="1" customWidth="1"/>
    <col min="7152" max="7152" width="5.375" style="1" bestFit="1" customWidth="1"/>
    <col min="7153" max="7153" width="4.875" style="1" bestFit="1" customWidth="1"/>
    <col min="7154" max="7154" width="5.375" style="1" bestFit="1" customWidth="1"/>
    <col min="7155" max="7155" width="5.75" style="1" bestFit="1" customWidth="1"/>
    <col min="7156" max="7156" width="5.375" style="1" bestFit="1" customWidth="1"/>
    <col min="7157" max="7157" width="4.75" style="1" bestFit="1" customWidth="1"/>
    <col min="7158" max="7158" width="5.375" style="1" bestFit="1" customWidth="1"/>
    <col min="7159" max="7159" width="4.875" style="1" bestFit="1" customWidth="1"/>
    <col min="7160" max="7160" width="5.375" style="1" bestFit="1" customWidth="1"/>
    <col min="7161" max="7161" width="5.75" style="1" bestFit="1" customWidth="1"/>
    <col min="7162" max="7162" width="5.375" style="1" bestFit="1" customWidth="1"/>
    <col min="7163" max="7163" width="4.75" style="1" bestFit="1" customWidth="1"/>
    <col min="7164" max="7164" width="5.375" style="1" bestFit="1" customWidth="1"/>
    <col min="7165" max="7165" width="4.875" style="1" bestFit="1" customWidth="1"/>
    <col min="7166" max="7166" width="5.375" style="1" bestFit="1" customWidth="1"/>
    <col min="7167" max="7167" width="5.75" style="1" bestFit="1" customWidth="1"/>
    <col min="7168" max="7168" width="7" style="1" bestFit="1" customWidth="1"/>
    <col min="7169" max="7169" width="5.25" style="1" customWidth="1"/>
    <col min="7170" max="7170" width="5.75" style="1" customWidth="1"/>
    <col min="7171" max="7172" width="5.25" style="1" customWidth="1"/>
    <col min="7173" max="7173" width="6.875" style="1" customWidth="1"/>
    <col min="7174" max="7174" width="5.25" style="1" customWidth="1"/>
    <col min="7175" max="7175" width="7.5" style="1" customWidth="1"/>
    <col min="7176" max="7176" width="6.625" style="1" customWidth="1"/>
    <col min="7177" max="7181" width="5.25" style="1" customWidth="1"/>
    <col min="7182" max="7182" width="6.625" style="1" customWidth="1"/>
    <col min="7183" max="7183" width="5.25" style="1" customWidth="1"/>
    <col min="7184" max="7184" width="6.625" style="1" customWidth="1"/>
    <col min="7185" max="7185" width="5.75" style="1" customWidth="1"/>
    <col min="7186" max="7379" width="9" style="1"/>
    <col min="7380" max="7380" width="5.5" style="1" bestFit="1" customWidth="1"/>
    <col min="7381" max="7381" width="7.75" style="1" bestFit="1" customWidth="1"/>
    <col min="7382" max="7382" width="26.75" style="1" bestFit="1" customWidth="1"/>
    <col min="7383" max="7383" width="4.75" style="1" bestFit="1" customWidth="1"/>
    <col min="7384" max="7384" width="11.125" style="1" bestFit="1" customWidth="1"/>
    <col min="7385" max="7385" width="14.25" style="1" bestFit="1" customWidth="1"/>
    <col min="7386" max="7386" width="7" style="1" bestFit="1" customWidth="1"/>
    <col min="7387" max="7387" width="8.75" style="1" bestFit="1" customWidth="1"/>
    <col min="7388" max="7388" width="7" style="1" bestFit="1" customWidth="1"/>
    <col min="7389" max="7389" width="10.5" style="1" bestFit="1" customWidth="1"/>
    <col min="7390" max="7390" width="4.25" style="1" customWidth="1"/>
    <col min="7391" max="7391" width="6.75" style="1" customWidth="1"/>
    <col min="7392" max="7392" width="13.125" style="1" customWidth="1"/>
    <col min="7393" max="7395" width="5.25" style="1" customWidth="1"/>
    <col min="7396" max="7396" width="6.625" style="1" customWidth="1"/>
    <col min="7397" max="7398" width="5.25" style="1" customWidth="1"/>
    <col min="7399" max="7399" width="4.5" style="1" customWidth="1"/>
    <col min="7400" max="7400" width="5.375" style="1" bestFit="1" customWidth="1"/>
    <col min="7401" max="7401" width="4.75" style="1" bestFit="1" customWidth="1"/>
    <col min="7402" max="7402" width="6.375" style="1" customWidth="1"/>
    <col min="7403" max="7403" width="4.875" style="1" bestFit="1" customWidth="1"/>
    <col min="7404" max="7404" width="5.375" style="1" bestFit="1" customWidth="1"/>
    <col min="7405" max="7405" width="5.75" style="1" bestFit="1" customWidth="1"/>
    <col min="7406" max="7406" width="5.375" style="1" bestFit="1" customWidth="1"/>
    <col min="7407" max="7407" width="4.75" style="1" bestFit="1" customWidth="1"/>
    <col min="7408" max="7408" width="5.375" style="1" bestFit="1" customWidth="1"/>
    <col min="7409" max="7409" width="4.875" style="1" bestFit="1" customWidth="1"/>
    <col min="7410" max="7410" width="5.375" style="1" bestFit="1" customWidth="1"/>
    <col min="7411" max="7411" width="5.75" style="1" bestFit="1" customWidth="1"/>
    <col min="7412" max="7412" width="5.375" style="1" bestFit="1" customWidth="1"/>
    <col min="7413" max="7413" width="4.75" style="1" bestFit="1" customWidth="1"/>
    <col min="7414" max="7414" width="5.375" style="1" bestFit="1" customWidth="1"/>
    <col min="7415" max="7415" width="4.875" style="1" bestFit="1" customWidth="1"/>
    <col min="7416" max="7416" width="5.375" style="1" bestFit="1" customWidth="1"/>
    <col min="7417" max="7417" width="5.75" style="1" bestFit="1" customWidth="1"/>
    <col min="7418" max="7418" width="5.375" style="1" bestFit="1" customWidth="1"/>
    <col min="7419" max="7419" width="4.75" style="1" bestFit="1" customWidth="1"/>
    <col min="7420" max="7420" width="5.375" style="1" bestFit="1" customWidth="1"/>
    <col min="7421" max="7421" width="4.875" style="1" bestFit="1" customWidth="1"/>
    <col min="7422" max="7422" width="5.375" style="1" bestFit="1" customWidth="1"/>
    <col min="7423" max="7423" width="5.75" style="1" bestFit="1" customWidth="1"/>
    <col min="7424" max="7424" width="7" style="1" bestFit="1" customWidth="1"/>
    <col min="7425" max="7425" width="5.25" style="1" customWidth="1"/>
    <col min="7426" max="7426" width="5.75" style="1" customWidth="1"/>
    <col min="7427" max="7428" width="5.25" style="1" customWidth="1"/>
    <col min="7429" max="7429" width="6.875" style="1" customWidth="1"/>
    <col min="7430" max="7430" width="5.25" style="1" customWidth="1"/>
    <col min="7431" max="7431" width="7.5" style="1" customWidth="1"/>
    <col min="7432" max="7432" width="6.625" style="1" customWidth="1"/>
    <col min="7433" max="7437" width="5.25" style="1" customWidth="1"/>
    <col min="7438" max="7438" width="6.625" style="1" customWidth="1"/>
    <col min="7439" max="7439" width="5.25" style="1" customWidth="1"/>
    <col min="7440" max="7440" width="6.625" style="1" customWidth="1"/>
    <col min="7441" max="7441" width="5.75" style="1" customWidth="1"/>
    <col min="7442" max="7635" width="9" style="1"/>
    <col min="7636" max="7636" width="5.5" style="1" bestFit="1" customWidth="1"/>
    <col min="7637" max="7637" width="7.75" style="1" bestFit="1" customWidth="1"/>
    <col min="7638" max="7638" width="26.75" style="1" bestFit="1" customWidth="1"/>
    <col min="7639" max="7639" width="4.75" style="1" bestFit="1" customWidth="1"/>
    <col min="7640" max="7640" width="11.125" style="1" bestFit="1" customWidth="1"/>
    <col min="7641" max="7641" width="14.25" style="1" bestFit="1" customWidth="1"/>
    <col min="7642" max="7642" width="7" style="1" bestFit="1" customWidth="1"/>
    <col min="7643" max="7643" width="8.75" style="1" bestFit="1" customWidth="1"/>
    <col min="7644" max="7644" width="7" style="1" bestFit="1" customWidth="1"/>
    <col min="7645" max="7645" width="10.5" style="1" bestFit="1" customWidth="1"/>
    <col min="7646" max="7646" width="4.25" style="1" customWidth="1"/>
    <col min="7647" max="7647" width="6.75" style="1" customWidth="1"/>
    <col min="7648" max="7648" width="13.125" style="1" customWidth="1"/>
    <col min="7649" max="7651" width="5.25" style="1" customWidth="1"/>
    <col min="7652" max="7652" width="6.625" style="1" customWidth="1"/>
    <col min="7653" max="7654" width="5.25" style="1" customWidth="1"/>
    <col min="7655" max="7655" width="4.5" style="1" customWidth="1"/>
    <col min="7656" max="7656" width="5.375" style="1" bestFit="1" customWidth="1"/>
    <col min="7657" max="7657" width="4.75" style="1" bestFit="1" customWidth="1"/>
    <col min="7658" max="7658" width="6.375" style="1" customWidth="1"/>
    <col min="7659" max="7659" width="4.875" style="1" bestFit="1" customWidth="1"/>
    <col min="7660" max="7660" width="5.375" style="1" bestFit="1" customWidth="1"/>
    <col min="7661" max="7661" width="5.75" style="1" bestFit="1" customWidth="1"/>
    <col min="7662" max="7662" width="5.375" style="1" bestFit="1" customWidth="1"/>
    <col min="7663" max="7663" width="4.75" style="1" bestFit="1" customWidth="1"/>
    <col min="7664" max="7664" width="5.375" style="1" bestFit="1" customWidth="1"/>
    <col min="7665" max="7665" width="4.875" style="1" bestFit="1" customWidth="1"/>
    <col min="7666" max="7666" width="5.375" style="1" bestFit="1" customWidth="1"/>
    <col min="7667" max="7667" width="5.75" style="1" bestFit="1" customWidth="1"/>
    <col min="7668" max="7668" width="5.375" style="1" bestFit="1" customWidth="1"/>
    <col min="7669" max="7669" width="4.75" style="1" bestFit="1" customWidth="1"/>
    <col min="7670" max="7670" width="5.375" style="1" bestFit="1" customWidth="1"/>
    <col min="7671" max="7671" width="4.875" style="1" bestFit="1" customWidth="1"/>
    <col min="7672" max="7672" width="5.375" style="1" bestFit="1" customWidth="1"/>
    <col min="7673" max="7673" width="5.75" style="1" bestFit="1" customWidth="1"/>
    <col min="7674" max="7674" width="5.375" style="1" bestFit="1" customWidth="1"/>
    <col min="7675" max="7675" width="4.75" style="1" bestFit="1" customWidth="1"/>
    <col min="7676" max="7676" width="5.375" style="1" bestFit="1" customWidth="1"/>
    <col min="7677" max="7677" width="4.875" style="1" bestFit="1" customWidth="1"/>
    <col min="7678" max="7678" width="5.375" style="1" bestFit="1" customWidth="1"/>
    <col min="7679" max="7679" width="5.75" style="1" bestFit="1" customWidth="1"/>
    <col min="7680" max="7680" width="7" style="1" bestFit="1" customWidth="1"/>
    <col min="7681" max="7681" width="5.25" style="1" customWidth="1"/>
    <col min="7682" max="7682" width="5.75" style="1" customWidth="1"/>
    <col min="7683" max="7684" width="5.25" style="1" customWidth="1"/>
    <col min="7685" max="7685" width="6.875" style="1" customWidth="1"/>
    <col min="7686" max="7686" width="5.25" style="1" customWidth="1"/>
    <col min="7687" max="7687" width="7.5" style="1" customWidth="1"/>
    <col min="7688" max="7688" width="6.625" style="1" customWidth="1"/>
    <col min="7689" max="7693" width="5.25" style="1" customWidth="1"/>
    <col min="7694" max="7694" width="6.625" style="1" customWidth="1"/>
    <col min="7695" max="7695" width="5.25" style="1" customWidth="1"/>
    <col min="7696" max="7696" width="6.625" style="1" customWidth="1"/>
    <col min="7697" max="7697" width="5.75" style="1" customWidth="1"/>
    <col min="7698" max="7891" width="9" style="1"/>
    <col min="7892" max="7892" width="5.5" style="1" bestFit="1" customWidth="1"/>
    <col min="7893" max="7893" width="7.75" style="1" bestFit="1" customWidth="1"/>
    <col min="7894" max="7894" width="26.75" style="1" bestFit="1" customWidth="1"/>
    <col min="7895" max="7895" width="4.75" style="1" bestFit="1" customWidth="1"/>
    <col min="7896" max="7896" width="11.125" style="1" bestFit="1" customWidth="1"/>
    <col min="7897" max="7897" width="14.25" style="1" bestFit="1" customWidth="1"/>
    <col min="7898" max="7898" width="7" style="1" bestFit="1" customWidth="1"/>
    <col min="7899" max="7899" width="8.75" style="1" bestFit="1" customWidth="1"/>
    <col min="7900" max="7900" width="7" style="1" bestFit="1" customWidth="1"/>
    <col min="7901" max="7901" width="10.5" style="1" bestFit="1" customWidth="1"/>
    <col min="7902" max="7902" width="4.25" style="1" customWidth="1"/>
    <col min="7903" max="7903" width="6.75" style="1" customWidth="1"/>
    <col min="7904" max="7904" width="13.125" style="1" customWidth="1"/>
    <col min="7905" max="7907" width="5.25" style="1" customWidth="1"/>
    <col min="7908" max="7908" width="6.625" style="1" customWidth="1"/>
    <col min="7909" max="7910" width="5.25" style="1" customWidth="1"/>
    <col min="7911" max="7911" width="4.5" style="1" customWidth="1"/>
    <col min="7912" max="7912" width="5.375" style="1" bestFit="1" customWidth="1"/>
    <col min="7913" max="7913" width="4.75" style="1" bestFit="1" customWidth="1"/>
    <col min="7914" max="7914" width="6.375" style="1" customWidth="1"/>
    <col min="7915" max="7915" width="4.875" style="1" bestFit="1" customWidth="1"/>
    <col min="7916" max="7916" width="5.375" style="1" bestFit="1" customWidth="1"/>
    <col min="7917" max="7917" width="5.75" style="1" bestFit="1" customWidth="1"/>
    <col min="7918" max="7918" width="5.375" style="1" bestFit="1" customWidth="1"/>
    <col min="7919" max="7919" width="4.75" style="1" bestFit="1" customWidth="1"/>
    <col min="7920" max="7920" width="5.375" style="1" bestFit="1" customWidth="1"/>
    <col min="7921" max="7921" width="4.875" style="1" bestFit="1" customWidth="1"/>
    <col min="7922" max="7922" width="5.375" style="1" bestFit="1" customWidth="1"/>
    <col min="7923" max="7923" width="5.75" style="1" bestFit="1" customWidth="1"/>
    <col min="7924" max="7924" width="5.375" style="1" bestFit="1" customWidth="1"/>
    <col min="7925" max="7925" width="4.75" style="1" bestFit="1" customWidth="1"/>
    <col min="7926" max="7926" width="5.375" style="1" bestFit="1" customWidth="1"/>
    <col min="7927" max="7927" width="4.875" style="1" bestFit="1" customWidth="1"/>
    <col min="7928" max="7928" width="5.375" style="1" bestFit="1" customWidth="1"/>
    <col min="7929" max="7929" width="5.75" style="1" bestFit="1" customWidth="1"/>
    <col min="7930" max="7930" width="5.375" style="1" bestFit="1" customWidth="1"/>
    <col min="7931" max="7931" width="4.75" style="1" bestFit="1" customWidth="1"/>
    <col min="7932" max="7932" width="5.375" style="1" bestFit="1" customWidth="1"/>
    <col min="7933" max="7933" width="4.875" style="1" bestFit="1" customWidth="1"/>
    <col min="7934" max="7934" width="5.375" style="1" bestFit="1" customWidth="1"/>
    <col min="7935" max="7935" width="5.75" style="1" bestFit="1" customWidth="1"/>
    <col min="7936" max="7936" width="7" style="1" bestFit="1" customWidth="1"/>
    <col min="7937" max="7937" width="5.25" style="1" customWidth="1"/>
    <col min="7938" max="7938" width="5.75" style="1" customWidth="1"/>
    <col min="7939" max="7940" width="5.25" style="1" customWidth="1"/>
    <col min="7941" max="7941" width="6.875" style="1" customWidth="1"/>
    <col min="7942" max="7942" width="5.25" style="1" customWidth="1"/>
    <col min="7943" max="7943" width="7.5" style="1" customWidth="1"/>
    <col min="7944" max="7944" width="6.625" style="1" customWidth="1"/>
    <col min="7945" max="7949" width="5.25" style="1" customWidth="1"/>
    <col min="7950" max="7950" width="6.625" style="1" customWidth="1"/>
    <col min="7951" max="7951" width="5.25" style="1" customWidth="1"/>
    <col min="7952" max="7952" width="6.625" style="1" customWidth="1"/>
    <col min="7953" max="7953" width="5.75" style="1" customWidth="1"/>
    <col min="7954" max="8147" width="9" style="1"/>
    <col min="8148" max="8148" width="5.5" style="1" bestFit="1" customWidth="1"/>
    <col min="8149" max="8149" width="7.75" style="1" bestFit="1" customWidth="1"/>
    <col min="8150" max="8150" width="26.75" style="1" bestFit="1" customWidth="1"/>
    <col min="8151" max="8151" width="4.75" style="1" bestFit="1" customWidth="1"/>
    <col min="8152" max="8152" width="11.125" style="1" bestFit="1" customWidth="1"/>
    <col min="8153" max="8153" width="14.25" style="1" bestFit="1" customWidth="1"/>
    <col min="8154" max="8154" width="7" style="1" bestFit="1" customWidth="1"/>
    <col min="8155" max="8155" width="8.75" style="1" bestFit="1" customWidth="1"/>
    <col min="8156" max="8156" width="7" style="1" bestFit="1" customWidth="1"/>
    <col min="8157" max="8157" width="10.5" style="1" bestFit="1" customWidth="1"/>
    <col min="8158" max="8158" width="4.25" style="1" customWidth="1"/>
    <col min="8159" max="8159" width="6.75" style="1" customWidth="1"/>
    <col min="8160" max="8160" width="13.125" style="1" customWidth="1"/>
    <col min="8161" max="8163" width="5.25" style="1" customWidth="1"/>
    <col min="8164" max="8164" width="6.625" style="1" customWidth="1"/>
    <col min="8165" max="8166" width="5.25" style="1" customWidth="1"/>
    <col min="8167" max="8167" width="4.5" style="1" customWidth="1"/>
    <col min="8168" max="8168" width="5.375" style="1" bestFit="1" customWidth="1"/>
    <col min="8169" max="8169" width="4.75" style="1" bestFit="1" customWidth="1"/>
    <col min="8170" max="8170" width="6.375" style="1" customWidth="1"/>
    <col min="8171" max="8171" width="4.875" style="1" bestFit="1" customWidth="1"/>
    <col min="8172" max="8172" width="5.375" style="1" bestFit="1" customWidth="1"/>
    <col min="8173" max="8173" width="5.75" style="1" bestFit="1" customWidth="1"/>
    <col min="8174" max="8174" width="5.375" style="1" bestFit="1" customWidth="1"/>
    <col min="8175" max="8175" width="4.75" style="1" bestFit="1" customWidth="1"/>
    <col min="8176" max="8176" width="5.375" style="1" bestFit="1" customWidth="1"/>
    <col min="8177" max="8177" width="4.875" style="1" bestFit="1" customWidth="1"/>
    <col min="8178" max="8178" width="5.375" style="1" bestFit="1" customWidth="1"/>
    <col min="8179" max="8179" width="5.75" style="1" bestFit="1" customWidth="1"/>
    <col min="8180" max="8180" width="5.375" style="1" bestFit="1" customWidth="1"/>
    <col min="8181" max="8181" width="4.75" style="1" bestFit="1" customWidth="1"/>
    <col min="8182" max="8182" width="5.375" style="1" bestFit="1" customWidth="1"/>
    <col min="8183" max="8183" width="4.875" style="1" bestFit="1" customWidth="1"/>
    <col min="8184" max="8184" width="5.375" style="1" bestFit="1" customWidth="1"/>
    <col min="8185" max="8185" width="5.75" style="1" bestFit="1" customWidth="1"/>
    <col min="8186" max="8186" width="5.375" style="1" bestFit="1" customWidth="1"/>
    <col min="8187" max="8187" width="4.75" style="1" bestFit="1" customWidth="1"/>
    <col min="8188" max="8188" width="5.375" style="1" bestFit="1" customWidth="1"/>
    <col min="8189" max="8189" width="4.875" style="1" bestFit="1" customWidth="1"/>
    <col min="8190" max="8190" width="5.375" style="1" bestFit="1" customWidth="1"/>
    <col min="8191" max="8191" width="5.75" style="1" bestFit="1" customWidth="1"/>
    <col min="8192" max="8192" width="7" style="1" bestFit="1" customWidth="1"/>
    <col min="8193" max="8193" width="5.25" style="1" customWidth="1"/>
    <col min="8194" max="8194" width="5.75" style="1" customWidth="1"/>
    <col min="8195" max="8196" width="5.25" style="1" customWidth="1"/>
    <col min="8197" max="8197" width="6.875" style="1" customWidth="1"/>
    <col min="8198" max="8198" width="5.25" style="1" customWidth="1"/>
    <col min="8199" max="8199" width="7.5" style="1" customWidth="1"/>
    <col min="8200" max="8200" width="6.625" style="1" customWidth="1"/>
    <col min="8201" max="8205" width="5.25" style="1" customWidth="1"/>
    <col min="8206" max="8206" width="6.625" style="1" customWidth="1"/>
    <col min="8207" max="8207" width="5.25" style="1" customWidth="1"/>
    <col min="8208" max="8208" width="6.625" style="1" customWidth="1"/>
    <col min="8209" max="8209" width="5.75" style="1" customWidth="1"/>
    <col min="8210" max="8403" width="9" style="1"/>
    <col min="8404" max="8404" width="5.5" style="1" bestFit="1" customWidth="1"/>
    <col min="8405" max="8405" width="7.75" style="1" bestFit="1" customWidth="1"/>
    <col min="8406" max="8406" width="26.75" style="1" bestFit="1" customWidth="1"/>
    <col min="8407" max="8407" width="4.75" style="1" bestFit="1" customWidth="1"/>
    <col min="8408" max="8408" width="11.125" style="1" bestFit="1" customWidth="1"/>
    <col min="8409" max="8409" width="14.25" style="1" bestFit="1" customWidth="1"/>
    <col min="8410" max="8410" width="7" style="1" bestFit="1" customWidth="1"/>
    <col min="8411" max="8411" width="8.75" style="1" bestFit="1" customWidth="1"/>
    <col min="8412" max="8412" width="7" style="1" bestFit="1" customWidth="1"/>
    <col min="8413" max="8413" width="10.5" style="1" bestFit="1" customWidth="1"/>
    <col min="8414" max="8414" width="4.25" style="1" customWidth="1"/>
    <col min="8415" max="8415" width="6.75" style="1" customWidth="1"/>
    <col min="8416" max="8416" width="13.125" style="1" customWidth="1"/>
    <col min="8417" max="8419" width="5.25" style="1" customWidth="1"/>
    <col min="8420" max="8420" width="6.625" style="1" customWidth="1"/>
    <col min="8421" max="8422" width="5.25" style="1" customWidth="1"/>
    <col min="8423" max="8423" width="4.5" style="1" customWidth="1"/>
    <col min="8424" max="8424" width="5.375" style="1" bestFit="1" customWidth="1"/>
    <col min="8425" max="8425" width="4.75" style="1" bestFit="1" customWidth="1"/>
    <col min="8426" max="8426" width="6.375" style="1" customWidth="1"/>
    <col min="8427" max="8427" width="4.875" style="1" bestFit="1" customWidth="1"/>
    <col min="8428" max="8428" width="5.375" style="1" bestFit="1" customWidth="1"/>
    <col min="8429" max="8429" width="5.75" style="1" bestFit="1" customWidth="1"/>
    <col min="8430" max="8430" width="5.375" style="1" bestFit="1" customWidth="1"/>
    <col min="8431" max="8431" width="4.75" style="1" bestFit="1" customWidth="1"/>
    <col min="8432" max="8432" width="5.375" style="1" bestFit="1" customWidth="1"/>
    <col min="8433" max="8433" width="4.875" style="1" bestFit="1" customWidth="1"/>
    <col min="8434" max="8434" width="5.375" style="1" bestFit="1" customWidth="1"/>
    <col min="8435" max="8435" width="5.75" style="1" bestFit="1" customWidth="1"/>
    <col min="8436" max="8436" width="5.375" style="1" bestFit="1" customWidth="1"/>
    <col min="8437" max="8437" width="4.75" style="1" bestFit="1" customWidth="1"/>
    <col min="8438" max="8438" width="5.375" style="1" bestFit="1" customWidth="1"/>
    <col min="8439" max="8439" width="4.875" style="1" bestFit="1" customWidth="1"/>
    <col min="8440" max="8440" width="5.375" style="1" bestFit="1" customWidth="1"/>
    <col min="8441" max="8441" width="5.75" style="1" bestFit="1" customWidth="1"/>
    <col min="8442" max="8442" width="5.375" style="1" bestFit="1" customWidth="1"/>
    <col min="8443" max="8443" width="4.75" style="1" bestFit="1" customWidth="1"/>
    <col min="8444" max="8444" width="5.375" style="1" bestFit="1" customWidth="1"/>
    <col min="8445" max="8445" width="4.875" style="1" bestFit="1" customWidth="1"/>
    <col min="8446" max="8446" width="5.375" style="1" bestFit="1" customWidth="1"/>
    <col min="8447" max="8447" width="5.75" style="1" bestFit="1" customWidth="1"/>
    <col min="8448" max="8448" width="7" style="1" bestFit="1" customWidth="1"/>
    <col min="8449" max="8449" width="5.25" style="1" customWidth="1"/>
    <col min="8450" max="8450" width="5.75" style="1" customWidth="1"/>
    <col min="8451" max="8452" width="5.25" style="1" customWidth="1"/>
    <col min="8453" max="8453" width="6.875" style="1" customWidth="1"/>
    <col min="8454" max="8454" width="5.25" style="1" customWidth="1"/>
    <col min="8455" max="8455" width="7.5" style="1" customWidth="1"/>
    <col min="8456" max="8456" width="6.625" style="1" customWidth="1"/>
    <col min="8457" max="8461" width="5.25" style="1" customWidth="1"/>
    <col min="8462" max="8462" width="6.625" style="1" customWidth="1"/>
    <col min="8463" max="8463" width="5.25" style="1" customWidth="1"/>
    <col min="8464" max="8464" width="6.625" style="1" customWidth="1"/>
    <col min="8465" max="8465" width="5.75" style="1" customWidth="1"/>
    <col min="8466" max="8659" width="9" style="1"/>
    <col min="8660" max="8660" width="5.5" style="1" bestFit="1" customWidth="1"/>
    <col min="8661" max="8661" width="7.75" style="1" bestFit="1" customWidth="1"/>
    <col min="8662" max="8662" width="26.75" style="1" bestFit="1" customWidth="1"/>
    <col min="8663" max="8663" width="4.75" style="1" bestFit="1" customWidth="1"/>
    <col min="8664" max="8664" width="11.125" style="1" bestFit="1" customWidth="1"/>
    <col min="8665" max="8665" width="14.25" style="1" bestFit="1" customWidth="1"/>
    <col min="8666" max="8666" width="7" style="1" bestFit="1" customWidth="1"/>
    <col min="8667" max="8667" width="8.75" style="1" bestFit="1" customWidth="1"/>
    <col min="8668" max="8668" width="7" style="1" bestFit="1" customWidth="1"/>
    <col min="8669" max="8669" width="10.5" style="1" bestFit="1" customWidth="1"/>
    <col min="8670" max="8670" width="4.25" style="1" customWidth="1"/>
    <col min="8671" max="8671" width="6.75" style="1" customWidth="1"/>
    <col min="8672" max="8672" width="13.125" style="1" customWidth="1"/>
    <col min="8673" max="8675" width="5.25" style="1" customWidth="1"/>
    <col min="8676" max="8676" width="6.625" style="1" customWidth="1"/>
    <col min="8677" max="8678" width="5.25" style="1" customWidth="1"/>
    <col min="8679" max="8679" width="4.5" style="1" customWidth="1"/>
    <col min="8680" max="8680" width="5.375" style="1" bestFit="1" customWidth="1"/>
    <col min="8681" max="8681" width="4.75" style="1" bestFit="1" customWidth="1"/>
    <col min="8682" max="8682" width="6.375" style="1" customWidth="1"/>
    <col min="8683" max="8683" width="4.875" style="1" bestFit="1" customWidth="1"/>
    <col min="8684" max="8684" width="5.375" style="1" bestFit="1" customWidth="1"/>
    <col min="8685" max="8685" width="5.75" style="1" bestFit="1" customWidth="1"/>
    <col min="8686" max="8686" width="5.375" style="1" bestFit="1" customWidth="1"/>
    <col min="8687" max="8687" width="4.75" style="1" bestFit="1" customWidth="1"/>
    <col min="8688" max="8688" width="5.375" style="1" bestFit="1" customWidth="1"/>
    <col min="8689" max="8689" width="4.875" style="1" bestFit="1" customWidth="1"/>
    <col min="8690" max="8690" width="5.375" style="1" bestFit="1" customWidth="1"/>
    <col min="8691" max="8691" width="5.75" style="1" bestFit="1" customWidth="1"/>
    <col min="8692" max="8692" width="5.375" style="1" bestFit="1" customWidth="1"/>
    <col min="8693" max="8693" width="4.75" style="1" bestFit="1" customWidth="1"/>
    <col min="8694" max="8694" width="5.375" style="1" bestFit="1" customWidth="1"/>
    <col min="8695" max="8695" width="4.875" style="1" bestFit="1" customWidth="1"/>
    <col min="8696" max="8696" width="5.375" style="1" bestFit="1" customWidth="1"/>
    <col min="8697" max="8697" width="5.75" style="1" bestFit="1" customWidth="1"/>
    <col min="8698" max="8698" width="5.375" style="1" bestFit="1" customWidth="1"/>
    <col min="8699" max="8699" width="4.75" style="1" bestFit="1" customWidth="1"/>
    <col min="8700" max="8700" width="5.375" style="1" bestFit="1" customWidth="1"/>
    <col min="8701" max="8701" width="4.875" style="1" bestFit="1" customWidth="1"/>
    <col min="8702" max="8702" width="5.375" style="1" bestFit="1" customWidth="1"/>
    <col min="8703" max="8703" width="5.75" style="1" bestFit="1" customWidth="1"/>
    <col min="8704" max="8704" width="7" style="1" bestFit="1" customWidth="1"/>
    <col min="8705" max="8705" width="5.25" style="1" customWidth="1"/>
    <col min="8706" max="8706" width="5.75" style="1" customWidth="1"/>
    <col min="8707" max="8708" width="5.25" style="1" customWidth="1"/>
    <col min="8709" max="8709" width="6.875" style="1" customWidth="1"/>
    <col min="8710" max="8710" width="5.25" style="1" customWidth="1"/>
    <col min="8711" max="8711" width="7.5" style="1" customWidth="1"/>
    <col min="8712" max="8712" width="6.625" style="1" customWidth="1"/>
    <col min="8713" max="8717" width="5.25" style="1" customWidth="1"/>
    <col min="8718" max="8718" width="6.625" style="1" customWidth="1"/>
    <col min="8719" max="8719" width="5.25" style="1" customWidth="1"/>
    <col min="8720" max="8720" width="6.625" style="1" customWidth="1"/>
    <col min="8721" max="8721" width="5.75" style="1" customWidth="1"/>
    <col min="8722" max="8915" width="9" style="1"/>
    <col min="8916" max="8916" width="5.5" style="1" bestFit="1" customWidth="1"/>
    <col min="8917" max="8917" width="7.75" style="1" bestFit="1" customWidth="1"/>
    <col min="8918" max="8918" width="26.75" style="1" bestFit="1" customWidth="1"/>
    <col min="8919" max="8919" width="4.75" style="1" bestFit="1" customWidth="1"/>
    <col min="8920" max="8920" width="11.125" style="1" bestFit="1" customWidth="1"/>
    <col min="8921" max="8921" width="14.25" style="1" bestFit="1" customWidth="1"/>
    <col min="8922" max="8922" width="7" style="1" bestFit="1" customWidth="1"/>
    <col min="8923" max="8923" width="8.75" style="1" bestFit="1" customWidth="1"/>
    <col min="8924" max="8924" width="7" style="1" bestFit="1" customWidth="1"/>
    <col min="8925" max="8925" width="10.5" style="1" bestFit="1" customWidth="1"/>
    <col min="8926" max="8926" width="4.25" style="1" customWidth="1"/>
    <col min="8927" max="8927" width="6.75" style="1" customWidth="1"/>
    <col min="8928" max="8928" width="13.125" style="1" customWidth="1"/>
    <col min="8929" max="8931" width="5.25" style="1" customWidth="1"/>
    <col min="8932" max="8932" width="6.625" style="1" customWidth="1"/>
    <col min="8933" max="8934" width="5.25" style="1" customWidth="1"/>
    <col min="8935" max="8935" width="4.5" style="1" customWidth="1"/>
    <col min="8936" max="8936" width="5.375" style="1" bestFit="1" customWidth="1"/>
    <col min="8937" max="8937" width="4.75" style="1" bestFit="1" customWidth="1"/>
    <col min="8938" max="8938" width="6.375" style="1" customWidth="1"/>
    <col min="8939" max="8939" width="4.875" style="1" bestFit="1" customWidth="1"/>
    <col min="8940" max="8940" width="5.375" style="1" bestFit="1" customWidth="1"/>
    <col min="8941" max="8941" width="5.75" style="1" bestFit="1" customWidth="1"/>
    <col min="8942" max="8942" width="5.375" style="1" bestFit="1" customWidth="1"/>
    <col min="8943" max="8943" width="4.75" style="1" bestFit="1" customWidth="1"/>
    <col min="8944" max="8944" width="5.375" style="1" bestFit="1" customWidth="1"/>
    <col min="8945" max="8945" width="4.875" style="1" bestFit="1" customWidth="1"/>
    <col min="8946" max="8946" width="5.375" style="1" bestFit="1" customWidth="1"/>
    <col min="8947" max="8947" width="5.75" style="1" bestFit="1" customWidth="1"/>
    <col min="8948" max="8948" width="5.375" style="1" bestFit="1" customWidth="1"/>
    <col min="8949" max="8949" width="4.75" style="1" bestFit="1" customWidth="1"/>
    <col min="8950" max="8950" width="5.375" style="1" bestFit="1" customWidth="1"/>
    <col min="8951" max="8951" width="4.875" style="1" bestFit="1" customWidth="1"/>
    <col min="8952" max="8952" width="5.375" style="1" bestFit="1" customWidth="1"/>
    <col min="8953" max="8953" width="5.75" style="1" bestFit="1" customWidth="1"/>
    <col min="8954" max="8954" width="5.375" style="1" bestFit="1" customWidth="1"/>
    <col min="8955" max="8955" width="4.75" style="1" bestFit="1" customWidth="1"/>
    <col min="8956" max="8956" width="5.375" style="1" bestFit="1" customWidth="1"/>
    <col min="8957" max="8957" width="4.875" style="1" bestFit="1" customWidth="1"/>
    <col min="8958" max="8958" width="5.375" style="1" bestFit="1" customWidth="1"/>
    <col min="8959" max="8959" width="5.75" style="1" bestFit="1" customWidth="1"/>
    <col min="8960" max="8960" width="7" style="1" bestFit="1" customWidth="1"/>
    <col min="8961" max="8961" width="5.25" style="1" customWidth="1"/>
    <col min="8962" max="8962" width="5.75" style="1" customWidth="1"/>
    <col min="8963" max="8964" width="5.25" style="1" customWidth="1"/>
    <col min="8965" max="8965" width="6.875" style="1" customWidth="1"/>
    <col min="8966" max="8966" width="5.25" style="1" customWidth="1"/>
    <col min="8967" max="8967" width="7.5" style="1" customWidth="1"/>
    <col min="8968" max="8968" width="6.625" style="1" customWidth="1"/>
    <col min="8969" max="8973" width="5.25" style="1" customWidth="1"/>
    <col min="8974" max="8974" width="6.625" style="1" customWidth="1"/>
    <col min="8975" max="8975" width="5.25" style="1" customWidth="1"/>
    <col min="8976" max="8976" width="6.625" style="1" customWidth="1"/>
    <col min="8977" max="8977" width="5.75" style="1" customWidth="1"/>
    <col min="8978" max="9171" width="9" style="1"/>
    <col min="9172" max="9172" width="5.5" style="1" bestFit="1" customWidth="1"/>
    <col min="9173" max="9173" width="7.75" style="1" bestFit="1" customWidth="1"/>
    <col min="9174" max="9174" width="26.75" style="1" bestFit="1" customWidth="1"/>
    <col min="9175" max="9175" width="4.75" style="1" bestFit="1" customWidth="1"/>
    <col min="9176" max="9176" width="11.125" style="1" bestFit="1" customWidth="1"/>
    <col min="9177" max="9177" width="14.25" style="1" bestFit="1" customWidth="1"/>
    <col min="9178" max="9178" width="7" style="1" bestFit="1" customWidth="1"/>
    <col min="9179" max="9179" width="8.75" style="1" bestFit="1" customWidth="1"/>
    <col min="9180" max="9180" width="7" style="1" bestFit="1" customWidth="1"/>
    <col min="9181" max="9181" width="10.5" style="1" bestFit="1" customWidth="1"/>
    <col min="9182" max="9182" width="4.25" style="1" customWidth="1"/>
    <col min="9183" max="9183" width="6.75" style="1" customWidth="1"/>
    <col min="9184" max="9184" width="13.125" style="1" customWidth="1"/>
    <col min="9185" max="9187" width="5.25" style="1" customWidth="1"/>
    <col min="9188" max="9188" width="6.625" style="1" customWidth="1"/>
    <col min="9189" max="9190" width="5.25" style="1" customWidth="1"/>
    <col min="9191" max="9191" width="4.5" style="1" customWidth="1"/>
    <col min="9192" max="9192" width="5.375" style="1" bestFit="1" customWidth="1"/>
    <col min="9193" max="9193" width="4.75" style="1" bestFit="1" customWidth="1"/>
    <col min="9194" max="9194" width="6.375" style="1" customWidth="1"/>
    <col min="9195" max="9195" width="4.875" style="1" bestFit="1" customWidth="1"/>
    <col min="9196" max="9196" width="5.375" style="1" bestFit="1" customWidth="1"/>
    <col min="9197" max="9197" width="5.75" style="1" bestFit="1" customWidth="1"/>
    <col min="9198" max="9198" width="5.375" style="1" bestFit="1" customWidth="1"/>
    <col min="9199" max="9199" width="4.75" style="1" bestFit="1" customWidth="1"/>
    <col min="9200" max="9200" width="5.375" style="1" bestFit="1" customWidth="1"/>
    <col min="9201" max="9201" width="4.875" style="1" bestFit="1" customWidth="1"/>
    <col min="9202" max="9202" width="5.375" style="1" bestFit="1" customWidth="1"/>
    <col min="9203" max="9203" width="5.75" style="1" bestFit="1" customWidth="1"/>
    <col min="9204" max="9204" width="5.375" style="1" bestFit="1" customWidth="1"/>
    <col min="9205" max="9205" width="4.75" style="1" bestFit="1" customWidth="1"/>
    <col min="9206" max="9206" width="5.375" style="1" bestFit="1" customWidth="1"/>
    <col min="9207" max="9207" width="4.875" style="1" bestFit="1" customWidth="1"/>
    <col min="9208" max="9208" width="5.375" style="1" bestFit="1" customWidth="1"/>
    <col min="9209" max="9209" width="5.75" style="1" bestFit="1" customWidth="1"/>
    <col min="9210" max="9210" width="5.375" style="1" bestFit="1" customWidth="1"/>
    <col min="9211" max="9211" width="4.75" style="1" bestFit="1" customWidth="1"/>
    <col min="9212" max="9212" width="5.375" style="1" bestFit="1" customWidth="1"/>
    <col min="9213" max="9213" width="4.875" style="1" bestFit="1" customWidth="1"/>
    <col min="9214" max="9214" width="5.375" style="1" bestFit="1" customWidth="1"/>
    <col min="9215" max="9215" width="5.75" style="1" bestFit="1" customWidth="1"/>
    <col min="9216" max="9216" width="7" style="1" bestFit="1" customWidth="1"/>
    <col min="9217" max="9217" width="5.25" style="1" customWidth="1"/>
    <col min="9218" max="9218" width="5.75" style="1" customWidth="1"/>
    <col min="9219" max="9220" width="5.25" style="1" customWidth="1"/>
    <col min="9221" max="9221" width="6.875" style="1" customWidth="1"/>
    <col min="9222" max="9222" width="5.25" style="1" customWidth="1"/>
    <col min="9223" max="9223" width="7.5" style="1" customWidth="1"/>
    <col min="9224" max="9224" width="6.625" style="1" customWidth="1"/>
    <col min="9225" max="9229" width="5.25" style="1" customWidth="1"/>
    <col min="9230" max="9230" width="6.625" style="1" customWidth="1"/>
    <col min="9231" max="9231" width="5.25" style="1" customWidth="1"/>
    <col min="9232" max="9232" width="6.625" style="1" customWidth="1"/>
    <col min="9233" max="9233" width="5.75" style="1" customWidth="1"/>
    <col min="9234" max="9427" width="9" style="1"/>
    <col min="9428" max="9428" width="5.5" style="1" bestFit="1" customWidth="1"/>
    <col min="9429" max="9429" width="7.75" style="1" bestFit="1" customWidth="1"/>
    <col min="9430" max="9430" width="26.75" style="1" bestFit="1" customWidth="1"/>
    <col min="9431" max="9431" width="4.75" style="1" bestFit="1" customWidth="1"/>
    <col min="9432" max="9432" width="11.125" style="1" bestFit="1" customWidth="1"/>
    <col min="9433" max="9433" width="14.25" style="1" bestFit="1" customWidth="1"/>
    <col min="9434" max="9434" width="7" style="1" bestFit="1" customWidth="1"/>
    <col min="9435" max="9435" width="8.75" style="1" bestFit="1" customWidth="1"/>
    <col min="9436" max="9436" width="7" style="1" bestFit="1" customWidth="1"/>
    <col min="9437" max="9437" width="10.5" style="1" bestFit="1" customWidth="1"/>
    <col min="9438" max="9438" width="4.25" style="1" customWidth="1"/>
    <col min="9439" max="9439" width="6.75" style="1" customWidth="1"/>
    <col min="9440" max="9440" width="13.125" style="1" customWidth="1"/>
    <col min="9441" max="9443" width="5.25" style="1" customWidth="1"/>
    <col min="9444" max="9444" width="6.625" style="1" customWidth="1"/>
    <col min="9445" max="9446" width="5.25" style="1" customWidth="1"/>
    <col min="9447" max="9447" width="4.5" style="1" customWidth="1"/>
    <col min="9448" max="9448" width="5.375" style="1" bestFit="1" customWidth="1"/>
    <col min="9449" max="9449" width="4.75" style="1" bestFit="1" customWidth="1"/>
    <col min="9450" max="9450" width="6.375" style="1" customWidth="1"/>
    <col min="9451" max="9451" width="4.875" style="1" bestFit="1" customWidth="1"/>
    <col min="9452" max="9452" width="5.375" style="1" bestFit="1" customWidth="1"/>
    <col min="9453" max="9453" width="5.75" style="1" bestFit="1" customWidth="1"/>
    <col min="9454" max="9454" width="5.375" style="1" bestFit="1" customWidth="1"/>
    <col min="9455" max="9455" width="4.75" style="1" bestFit="1" customWidth="1"/>
    <col min="9456" max="9456" width="5.375" style="1" bestFit="1" customWidth="1"/>
    <col min="9457" max="9457" width="4.875" style="1" bestFit="1" customWidth="1"/>
    <col min="9458" max="9458" width="5.375" style="1" bestFit="1" customWidth="1"/>
    <col min="9459" max="9459" width="5.75" style="1" bestFit="1" customWidth="1"/>
    <col min="9460" max="9460" width="5.375" style="1" bestFit="1" customWidth="1"/>
    <col min="9461" max="9461" width="4.75" style="1" bestFit="1" customWidth="1"/>
    <col min="9462" max="9462" width="5.375" style="1" bestFit="1" customWidth="1"/>
    <col min="9463" max="9463" width="4.875" style="1" bestFit="1" customWidth="1"/>
    <col min="9464" max="9464" width="5.375" style="1" bestFit="1" customWidth="1"/>
    <col min="9465" max="9465" width="5.75" style="1" bestFit="1" customWidth="1"/>
    <col min="9466" max="9466" width="5.375" style="1" bestFit="1" customWidth="1"/>
    <col min="9467" max="9467" width="4.75" style="1" bestFit="1" customWidth="1"/>
    <col min="9468" max="9468" width="5.375" style="1" bestFit="1" customWidth="1"/>
    <col min="9469" max="9469" width="4.875" style="1" bestFit="1" customWidth="1"/>
    <col min="9470" max="9470" width="5.375" style="1" bestFit="1" customWidth="1"/>
    <col min="9471" max="9471" width="5.75" style="1" bestFit="1" customWidth="1"/>
    <col min="9472" max="9472" width="7" style="1" bestFit="1" customWidth="1"/>
    <col min="9473" max="9473" width="5.25" style="1" customWidth="1"/>
    <col min="9474" max="9474" width="5.75" style="1" customWidth="1"/>
    <col min="9475" max="9476" width="5.25" style="1" customWidth="1"/>
    <col min="9477" max="9477" width="6.875" style="1" customWidth="1"/>
    <col min="9478" max="9478" width="5.25" style="1" customWidth="1"/>
    <col min="9479" max="9479" width="7.5" style="1" customWidth="1"/>
    <col min="9480" max="9480" width="6.625" style="1" customWidth="1"/>
    <col min="9481" max="9485" width="5.25" style="1" customWidth="1"/>
    <col min="9486" max="9486" width="6.625" style="1" customWidth="1"/>
    <col min="9487" max="9487" width="5.25" style="1" customWidth="1"/>
    <col min="9488" max="9488" width="6.625" style="1" customWidth="1"/>
    <col min="9489" max="9489" width="5.75" style="1" customWidth="1"/>
    <col min="9490" max="9683" width="9" style="1"/>
    <col min="9684" max="9684" width="5.5" style="1" bestFit="1" customWidth="1"/>
    <col min="9685" max="9685" width="7.75" style="1" bestFit="1" customWidth="1"/>
    <col min="9686" max="9686" width="26.75" style="1" bestFit="1" customWidth="1"/>
    <col min="9687" max="9687" width="4.75" style="1" bestFit="1" customWidth="1"/>
    <col min="9688" max="9688" width="11.125" style="1" bestFit="1" customWidth="1"/>
    <col min="9689" max="9689" width="14.25" style="1" bestFit="1" customWidth="1"/>
    <col min="9690" max="9690" width="7" style="1" bestFit="1" customWidth="1"/>
    <col min="9691" max="9691" width="8.75" style="1" bestFit="1" customWidth="1"/>
    <col min="9692" max="9692" width="7" style="1" bestFit="1" customWidth="1"/>
    <col min="9693" max="9693" width="10.5" style="1" bestFit="1" customWidth="1"/>
    <col min="9694" max="9694" width="4.25" style="1" customWidth="1"/>
    <col min="9695" max="9695" width="6.75" style="1" customWidth="1"/>
    <col min="9696" max="9696" width="13.125" style="1" customWidth="1"/>
    <col min="9697" max="9699" width="5.25" style="1" customWidth="1"/>
    <col min="9700" max="9700" width="6.625" style="1" customWidth="1"/>
    <col min="9701" max="9702" width="5.25" style="1" customWidth="1"/>
    <col min="9703" max="9703" width="4.5" style="1" customWidth="1"/>
    <col min="9704" max="9704" width="5.375" style="1" bestFit="1" customWidth="1"/>
    <col min="9705" max="9705" width="4.75" style="1" bestFit="1" customWidth="1"/>
    <col min="9706" max="9706" width="6.375" style="1" customWidth="1"/>
    <col min="9707" max="9707" width="4.875" style="1" bestFit="1" customWidth="1"/>
    <col min="9708" max="9708" width="5.375" style="1" bestFit="1" customWidth="1"/>
    <col min="9709" max="9709" width="5.75" style="1" bestFit="1" customWidth="1"/>
    <col min="9710" max="9710" width="5.375" style="1" bestFit="1" customWidth="1"/>
    <col min="9711" max="9711" width="4.75" style="1" bestFit="1" customWidth="1"/>
    <col min="9712" max="9712" width="5.375" style="1" bestFit="1" customWidth="1"/>
    <col min="9713" max="9713" width="4.875" style="1" bestFit="1" customWidth="1"/>
    <col min="9714" max="9714" width="5.375" style="1" bestFit="1" customWidth="1"/>
    <col min="9715" max="9715" width="5.75" style="1" bestFit="1" customWidth="1"/>
    <col min="9716" max="9716" width="5.375" style="1" bestFit="1" customWidth="1"/>
    <col min="9717" max="9717" width="4.75" style="1" bestFit="1" customWidth="1"/>
    <col min="9718" max="9718" width="5.375" style="1" bestFit="1" customWidth="1"/>
    <col min="9719" max="9719" width="4.875" style="1" bestFit="1" customWidth="1"/>
    <col min="9720" max="9720" width="5.375" style="1" bestFit="1" customWidth="1"/>
    <col min="9721" max="9721" width="5.75" style="1" bestFit="1" customWidth="1"/>
    <col min="9722" max="9722" width="5.375" style="1" bestFit="1" customWidth="1"/>
    <col min="9723" max="9723" width="4.75" style="1" bestFit="1" customWidth="1"/>
    <col min="9724" max="9724" width="5.375" style="1" bestFit="1" customWidth="1"/>
    <col min="9725" max="9725" width="4.875" style="1" bestFit="1" customWidth="1"/>
    <col min="9726" max="9726" width="5.375" style="1" bestFit="1" customWidth="1"/>
    <col min="9727" max="9727" width="5.75" style="1" bestFit="1" customWidth="1"/>
    <col min="9728" max="9728" width="7" style="1" bestFit="1" customWidth="1"/>
    <col min="9729" max="9729" width="5.25" style="1" customWidth="1"/>
    <col min="9730" max="9730" width="5.75" style="1" customWidth="1"/>
    <col min="9731" max="9732" width="5.25" style="1" customWidth="1"/>
    <col min="9733" max="9733" width="6.875" style="1" customWidth="1"/>
    <col min="9734" max="9734" width="5.25" style="1" customWidth="1"/>
    <col min="9735" max="9735" width="7.5" style="1" customWidth="1"/>
    <col min="9736" max="9736" width="6.625" style="1" customWidth="1"/>
    <col min="9737" max="9741" width="5.25" style="1" customWidth="1"/>
    <col min="9742" max="9742" width="6.625" style="1" customWidth="1"/>
    <col min="9743" max="9743" width="5.25" style="1" customWidth="1"/>
    <col min="9744" max="9744" width="6.625" style="1" customWidth="1"/>
    <col min="9745" max="9745" width="5.75" style="1" customWidth="1"/>
    <col min="9746" max="9939" width="9" style="1"/>
    <col min="9940" max="9940" width="5.5" style="1" bestFit="1" customWidth="1"/>
    <col min="9941" max="9941" width="7.75" style="1" bestFit="1" customWidth="1"/>
    <col min="9942" max="9942" width="26.75" style="1" bestFit="1" customWidth="1"/>
    <col min="9943" max="9943" width="4.75" style="1" bestFit="1" customWidth="1"/>
    <col min="9944" max="9944" width="11.125" style="1" bestFit="1" customWidth="1"/>
    <col min="9945" max="9945" width="14.25" style="1" bestFit="1" customWidth="1"/>
    <col min="9946" max="9946" width="7" style="1" bestFit="1" customWidth="1"/>
    <col min="9947" max="9947" width="8.75" style="1" bestFit="1" customWidth="1"/>
    <col min="9948" max="9948" width="7" style="1" bestFit="1" customWidth="1"/>
    <col min="9949" max="9949" width="10.5" style="1" bestFit="1" customWidth="1"/>
    <col min="9950" max="9950" width="4.25" style="1" customWidth="1"/>
    <col min="9951" max="9951" width="6.75" style="1" customWidth="1"/>
    <col min="9952" max="9952" width="13.125" style="1" customWidth="1"/>
    <col min="9953" max="9955" width="5.25" style="1" customWidth="1"/>
    <col min="9956" max="9956" width="6.625" style="1" customWidth="1"/>
    <col min="9957" max="9958" width="5.25" style="1" customWidth="1"/>
    <col min="9959" max="9959" width="4.5" style="1" customWidth="1"/>
    <col min="9960" max="9960" width="5.375" style="1" bestFit="1" customWidth="1"/>
    <col min="9961" max="9961" width="4.75" style="1" bestFit="1" customWidth="1"/>
    <col min="9962" max="9962" width="6.375" style="1" customWidth="1"/>
    <col min="9963" max="9963" width="4.875" style="1" bestFit="1" customWidth="1"/>
    <col min="9964" max="9964" width="5.375" style="1" bestFit="1" customWidth="1"/>
    <col min="9965" max="9965" width="5.75" style="1" bestFit="1" customWidth="1"/>
    <col min="9966" max="9966" width="5.375" style="1" bestFit="1" customWidth="1"/>
    <col min="9967" max="9967" width="4.75" style="1" bestFit="1" customWidth="1"/>
    <col min="9968" max="9968" width="5.375" style="1" bestFit="1" customWidth="1"/>
    <col min="9969" max="9969" width="4.875" style="1" bestFit="1" customWidth="1"/>
    <col min="9970" max="9970" width="5.375" style="1" bestFit="1" customWidth="1"/>
    <col min="9971" max="9971" width="5.75" style="1" bestFit="1" customWidth="1"/>
    <col min="9972" max="9972" width="5.375" style="1" bestFit="1" customWidth="1"/>
    <col min="9973" max="9973" width="4.75" style="1" bestFit="1" customWidth="1"/>
    <col min="9974" max="9974" width="5.375" style="1" bestFit="1" customWidth="1"/>
    <col min="9975" max="9975" width="4.875" style="1" bestFit="1" customWidth="1"/>
    <col min="9976" max="9976" width="5.375" style="1" bestFit="1" customWidth="1"/>
    <col min="9977" max="9977" width="5.75" style="1" bestFit="1" customWidth="1"/>
    <col min="9978" max="9978" width="5.375" style="1" bestFit="1" customWidth="1"/>
    <col min="9979" max="9979" width="4.75" style="1" bestFit="1" customWidth="1"/>
    <col min="9980" max="9980" width="5.375" style="1" bestFit="1" customWidth="1"/>
    <col min="9981" max="9981" width="4.875" style="1" bestFit="1" customWidth="1"/>
    <col min="9982" max="9982" width="5.375" style="1" bestFit="1" customWidth="1"/>
    <col min="9983" max="9983" width="5.75" style="1" bestFit="1" customWidth="1"/>
    <col min="9984" max="9984" width="7" style="1" bestFit="1" customWidth="1"/>
    <col min="9985" max="9985" width="5.25" style="1" customWidth="1"/>
    <col min="9986" max="9986" width="5.75" style="1" customWidth="1"/>
    <col min="9987" max="9988" width="5.25" style="1" customWidth="1"/>
    <col min="9989" max="9989" width="6.875" style="1" customWidth="1"/>
    <col min="9990" max="9990" width="5.25" style="1" customWidth="1"/>
    <col min="9991" max="9991" width="7.5" style="1" customWidth="1"/>
    <col min="9992" max="9992" width="6.625" style="1" customWidth="1"/>
    <col min="9993" max="9997" width="5.25" style="1" customWidth="1"/>
    <col min="9998" max="9998" width="6.625" style="1" customWidth="1"/>
    <col min="9999" max="9999" width="5.25" style="1" customWidth="1"/>
    <col min="10000" max="10000" width="6.625" style="1" customWidth="1"/>
    <col min="10001" max="10001" width="5.75" style="1" customWidth="1"/>
    <col min="10002" max="10195" width="9" style="1"/>
    <col min="10196" max="10196" width="5.5" style="1" bestFit="1" customWidth="1"/>
    <col min="10197" max="10197" width="7.75" style="1" bestFit="1" customWidth="1"/>
    <col min="10198" max="10198" width="26.75" style="1" bestFit="1" customWidth="1"/>
    <col min="10199" max="10199" width="4.75" style="1" bestFit="1" customWidth="1"/>
    <col min="10200" max="10200" width="11.125" style="1" bestFit="1" customWidth="1"/>
    <col min="10201" max="10201" width="14.25" style="1" bestFit="1" customWidth="1"/>
    <col min="10202" max="10202" width="7" style="1" bestFit="1" customWidth="1"/>
    <col min="10203" max="10203" width="8.75" style="1" bestFit="1" customWidth="1"/>
    <col min="10204" max="10204" width="7" style="1" bestFit="1" customWidth="1"/>
    <col min="10205" max="10205" width="10.5" style="1" bestFit="1" customWidth="1"/>
    <col min="10206" max="10206" width="4.25" style="1" customWidth="1"/>
    <col min="10207" max="10207" width="6.75" style="1" customWidth="1"/>
    <col min="10208" max="10208" width="13.125" style="1" customWidth="1"/>
    <col min="10209" max="10211" width="5.25" style="1" customWidth="1"/>
    <col min="10212" max="10212" width="6.625" style="1" customWidth="1"/>
    <col min="10213" max="10214" width="5.25" style="1" customWidth="1"/>
    <col min="10215" max="10215" width="4.5" style="1" customWidth="1"/>
    <col min="10216" max="10216" width="5.375" style="1" bestFit="1" customWidth="1"/>
    <col min="10217" max="10217" width="4.75" style="1" bestFit="1" customWidth="1"/>
    <col min="10218" max="10218" width="6.375" style="1" customWidth="1"/>
    <col min="10219" max="10219" width="4.875" style="1" bestFit="1" customWidth="1"/>
    <col min="10220" max="10220" width="5.375" style="1" bestFit="1" customWidth="1"/>
    <col min="10221" max="10221" width="5.75" style="1" bestFit="1" customWidth="1"/>
    <col min="10222" max="10222" width="5.375" style="1" bestFit="1" customWidth="1"/>
    <col min="10223" max="10223" width="4.75" style="1" bestFit="1" customWidth="1"/>
    <col min="10224" max="10224" width="5.375" style="1" bestFit="1" customWidth="1"/>
    <col min="10225" max="10225" width="4.875" style="1" bestFit="1" customWidth="1"/>
    <col min="10226" max="10226" width="5.375" style="1" bestFit="1" customWidth="1"/>
    <col min="10227" max="10227" width="5.75" style="1" bestFit="1" customWidth="1"/>
    <col min="10228" max="10228" width="5.375" style="1" bestFit="1" customWidth="1"/>
    <col min="10229" max="10229" width="4.75" style="1" bestFit="1" customWidth="1"/>
    <col min="10230" max="10230" width="5.375" style="1" bestFit="1" customWidth="1"/>
    <col min="10231" max="10231" width="4.875" style="1" bestFit="1" customWidth="1"/>
    <col min="10232" max="10232" width="5.375" style="1" bestFit="1" customWidth="1"/>
    <col min="10233" max="10233" width="5.75" style="1" bestFit="1" customWidth="1"/>
    <col min="10234" max="10234" width="5.375" style="1" bestFit="1" customWidth="1"/>
    <col min="10235" max="10235" width="4.75" style="1" bestFit="1" customWidth="1"/>
    <col min="10236" max="10236" width="5.375" style="1" bestFit="1" customWidth="1"/>
    <col min="10237" max="10237" width="4.875" style="1" bestFit="1" customWidth="1"/>
    <col min="10238" max="10238" width="5.375" style="1" bestFit="1" customWidth="1"/>
    <col min="10239" max="10239" width="5.75" style="1" bestFit="1" customWidth="1"/>
    <col min="10240" max="10240" width="7" style="1" bestFit="1" customWidth="1"/>
    <col min="10241" max="10241" width="5.25" style="1" customWidth="1"/>
    <col min="10242" max="10242" width="5.75" style="1" customWidth="1"/>
    <col min="10243" max="10244" width="5.25" style="1" customWidth="1"/>
    <col min="10245" max="10245" width="6.875" style="1" customWidth="1"/>
    <col min="10246" max="10246" width="5.25" style="1" customWidth="1"/>
    <col min="10247" max="10247" width="7.5" style="1" customWidth="1"/>
    <col min="10248" max="10248" width="6.625" style="1" customWidth="1"/>
    <col min="10249" max="10253" width="5.25" style="1" customWidth="1"/>
    <col min="10254" max="10254" width="6.625" style="1" customWidth="1"/>
    <col min="10255" max="10255" width="5.25" style="1" customWidth="1"/>
    <col min="10256" max="10256" width="6.625" style="1" customWidth="1"/>
    <col min="10257" max="10257" width="5.75" style="1" customWidth="1"/>
    <col min="10258" max="10451" width="9" style="1"/>
    <col min="10452" max="10452" width="5.5" style="1" bestFit="1" customWidth="1"/>
    <col min="10453" max="10453" width="7.75" style="1" bestFit="1" customWidth="1"/>
    <col min="10454" max="10454" width="26.75" style="1" bestFit="1" customWidth="1"/>
    <col min="10455" max="10455" width="4.75" style="1" bestFit="1" customWidth="1"/>
    <col min="10456" max="10456" width="11.125" style="1" bestFit="1" customWidth="1"/>
    <col min="10457" max="10457" width="14.25" style="1" bestFit="1" customWidth="1"/>
    <col min="10458" max="10458" width="7" style="1" bestFit="1" customWidth="1"/>
    <col min="10459" max="10459" width="8.75" style="1" bestFit="1" customWidth="1"/>
    <col min="10460" max="10460" width="7" style="1" bestFit="1" customWidth="1"/>
    <col min="10461" max="10461" width="10.5" style="1" bestFit="1" customWidth="1"/>
    <col min="10462" max="10462" width="4.25" style="1" customWidth="1"/>
    <col min="10463" max="10463" width="6.75" style="1" customWidth="1"/>
    <col min="10464" max="10464" width="13.125" style="1" customWidth="1"/>
    <col min="10465" max="10467" width="5.25" style="1" customWidth="1"/>
    <col min="10468" max="10468" width="6.625" style="1" customWidth="1"/>
    <col min="10469" max="10470" width="5.25" style="1" customWidth="1"/>
    <col min="10471" max="10471" width="4.5" style="1" customWidth="1"/>
    <col min="10472" max="10472" width="5.375" style="1" bestFit="1" customWidth="1"/>
    <col min="10473" max="10473" width="4.75" style="1" bestFit="1" customWidth="1"/>
    <col min="10474" max="10474" width="6.375" style="1" customWidth="1"/>
    <col min="10475" max="10475" width="4.875" style="1" bestFit="1" customWidth="1"/>
    <col min="10476" max="10476" width="5.375" style="1" bestFit="1" customWidth="1"/>
    <col min="10477" max="10477" width="5.75" style="1" bestFit="1" customWidth="1"/>
    <col min="10478" max="10478" width="5.375" style="1" bestFit="1" customWidth="1"/>
    <col min="10479" max="10479" width="4.75" style="1" bestFit="1" customWidth="1"/>
    <col min="10480" max="10480" width="5.375" style="1" bestFit="1" customWidth="1"/>
    <col min="10481" max="10481" width="4.875" style="1" bestFit="1" customWidth="1"/>
    <col min="10482" max="10482" width="5.375" style="1" bestFit="1" customWidth="1"/>
    <col min="10483" max="10483" width="5.75" style="1" bestFit="1" customWidth="1"/>
    <col min="10484" max="10484" width="5.375" style="1" bestFit="1" customWidth="1"/>
    <col min="10485" max="10485" width="4.75" style="1" bestFit="1" customWidth="1"/>
    <col min="10486" max="10486" width="5.375" style="1" bestFit="1" customWidth="1"/>
    <col min="10487" max="10487" width="4.875" style="1" bestFit="1" customWidth="1"/>
    <col min="10488" max="10488" width="5.375" style="1" bestFit="1" customWidth="1"/>
    <col min="10489" max="10489" width="5.75" style="1" bestFit="1" customWidth="1"/>
    <col min="10490" max="10490" width="5.375" style="1" bestFit="1" customWidth="1"/>
    <col min="10491" max="10491" width="4.75" style="1" bestFit="1" customWidth="1"/>
    <col min="10492" max="10492" width="5.375" style="1" bestFit="1" customWidth="1"/>
    <col min="10493" max="10493" width="4.875" style="1" bestFit="1" customWidth="1"/>
    <col min="10494" max="10494" width="5.375" style="1" bestFit="1" customWidth="1"/>
    <col min="10495" max="10495" width="5.75" style="1" bestFit="1" customWidth="1"/>
    <col min="10496" max="10496" width="7" style="1" bestFit="1" customWidth="1"/>
    <col min="10497" max="10497" width="5.25" style="1" customWidth="1"/>
    <col min="10498" max="10498" width="5.75" style="1" customWidth="1"/>
    <col min="10499" max="10500" width="5.25" style="1" customWidth="1"/>
    <col min="10501" max="10501" width="6.875" style="1" customWidth="1"/>
    <col min="10502" max="10502" width="5.25" style="1" customWidth="1"/>
    <col min="10503" max="10503" width="7.5" style="1" customWidth="1"/>
    <col min="10504" max="10504" width="6.625" style="1" customWidth="1"/>
    <col min="10505" max="10509" width="5.25" style="1" customWidth="1"/>
    <col min="10510" max="10510" width="6.625" style="1" customWidth="1"/>
    <col min="10511" max="10511" width="5.25" style="1" customWidth="1"/>
    <col min="10512" max="10512" width="6.625" style="1" customWidth="1"/>
    <col min="10513" max="10513" width="5.75" style="1" customWidth="1"/>
    <col min="10514" max="10707" width="9" style="1"/>
    <col min="10708" max="10708" width="5.5" style="1" bestFit="1" customWidth="1"/>
    <col min="10709" max="10709" width="7.75" style="1" bestFit="1" customWidth="1"/>
    <col min="10710" max="10710" width="26.75" style="1" bestFit="1" customWidth="1"/>
    <col min="10711" max="10711" width="4.75" style="1" bestFit="1" customWidth="1"/>
    <col min="10712" max="10712" width="11.125" style="1" bestFit="1" customWidth="1"/>
    <col min="10713" max="10713" width="14.25" style="1" bestFit="1" customWidth="1"/>
    <col min="10714" max="10714" width="7" style="1" bestFit="1" customWidth="1"/>
    <col min="10715" max="10715" width="8.75" style="1" bestFit="1" customWidth="1"/>
    <col min="10716" max="10716" width="7" style="1" bestFit="1" customWidth="1"/>
    <col min="10717" max="10717" width="10.5" style="1" bestFit="1" customWidth="1"/>
    <col min="10718" max="10718" width="4.25" style="1" customWidth="1"/>
    <col min="10719" max="10719" width="6.75" style="1" customWidth="1"/>
    <col min="10720" max="10720" width="13.125" style="1" customWidth="1"/>
    <col min="10721" max="10723" width="5.25" style="1" customWidth="1"/>
    <col min="10724" max="10724" width="6.625" style="1" customWidth="1"/>
    <col min="10725" max="10726" width="5.25" style="1" customWidth="1"/>
    <col min="10727" max="10727" width="4.5" style="1" customWidth="1"/>
    <col min="10728" max="10728" width="5.375" style="1" bestFit="1" customWidth="1"/>
    <col min="10729" max="10729" width="4.75" style="1" bestFit="1" customWidth="1"/>
    <col min="10730" max="10730" width="6.375" style="1" customWidth="1"/>
    <col min="10731" max="10731" width="4.875" style="1" bestFit="1" customWidth="1"/>
    <col min="10732" max="10732" width="5.375" style="1" bestFit="1" customWidth="1"/>
    <col min="10733" max="10733" width="5.75" style="1" bestFit="1" customWidth="1"/>
    <col min="10734" max="10734" width="5.375" style="1" bestFit="1" customWidth="1"/>
    <col min="10735" max="10735" width="4.75" style="1" bestFit="1" customWidth="1"/>
    <col min="10736" max="10736" width="5.375" style="1" bestFit="1" customWidth="1"/>
    <col min="10737" max="10737" width="4.875" style="1" bestFit="1" customWidth="1"/>
    <col min="10738" max="10738" width="5.375" style="1" bestFit="1" customWidth="1"/>
    <col min="10739" max="10739" width="5.75" style="1" bestFit="1" customWidth="1"/>
    <col min="10740" max="10740" width="5.375" style="1" bestFit="1" customWidth="1"/>
    <col min="10741" max="10741" width="4.75" style="1" bestFit="1" customWidth="1"/>
    <col min="10742" max="10742" width="5.375" style="1" bestFit="1" customWidth="1"/>
    <col min="10743" max="10743" width="4.875" style="1" bestFit="1" customWidth="1"/>
    <col min="10744" max="10744" width="5.375" style="1" bestFit="1" customWidth="1"/>
    <col min="10745" max="10745" width="5.75" style="1" bestFit="1" customWidth="1"/>
    <col min="10746" max="10746" width="5.375" style="1" bestFit="1" customWidth="1"/>
    <col min="10747" max="10747" width="4.75" style="1" bestFit="1" customWidth="1"/>
    <col min="10748" max="10748" width="5.375" style="1" bestFit="1" customWidth="1"/>
    <col min="10749" max="10749" width="4.875" style="1" bestFit="1" customWidth="1"/>
    <col min="10750" max="10750" width="5.375" style="1" bestFit="1" customWidth="1"/>
    <col min="10751" max="10751" width="5.75" style="1" bestFit="1" customWidth="1"/>
    <col min="10752" max="10752" width="7" style="1" bestFit="1" customWidth="1"/>
    <col min="10753" max="10753" width="5.25" style="1" customWidth="1"/>
    <col min="10754" max="10754" width="5.75" style="1" customWidth="1"/>
    <col min="10755" max="10756" width="5.25" style="1" customWidth="1"/>
    <col min="10757" max="10757" width="6.875" style="1" customWidth="1"/>
    <col min="10758" max="10758" width="5.25" style="1" customWidth="1"/>
    <col min="10759" max="10759" width="7.5" style="1" customWidth="1"/>
    <col min="10760" max="10760" width="6.625" style="1" customWidth="1"/>
    <col min="10761" max="10765" width="5.25" style="1" customWidth="1"/>
    <col min="10766" max="10766" width="6.625" style="1" customWidth="1"/>
    <col min="10767" max="10767" width="5.25" style="1" customWidth="1"/>
    <col min="10768" max="10768" width="6.625" style="1" customWidth="1"/>
    <col min="10769" max="10769" width="5.75" style="1" customWidth="1"/>
    <col min="10770" max="10963" width="9" style="1"/>
    <col min="10964" max="10964" width="5.5" style="1" bestFit="1" customWidth="1"/>
    <col min="10965" max="10965" width="7.75" style="1" bestFit="1" customWidth="1"/>
    <col min="10966" max="10966" width="26.75" style="1" bestFit="1" customWidth="1"/>
    <col min="10967" max="10967" width="4.75" style="1" bestFit="1" customWidth="1"/>
    <col min="10968" max="10968" width="11.125" style="1" bestFit="1" customWidth="1"/>
    <col min="10969" max="10969" width="14.25" style="1" bestFit="1" customWidth="1"/>
    <col min="10970" max="10970" width="7" style="1" bestFit="1" customWidth="1"/>
    <col min="10971" max="10971" width="8.75" style="1" bestFit="1" customWidth="1"/>
    <col min="10972" max="10972" width="7" style="1" bestFit="1" customWidth="1"/>
    <col min="10973" max="10973" width="10.5" style="1" bestFit="1" customWidth="1"/>
    <col min="10974" max="10974" width="4.25" style="1" customWidth="1"/>
    <col min="10975" max="10975" width="6.75" style="1" customWidth="1"/>
    <col min="10976" max="10976" width="13.125" style="1" customWidth="1"/>
    <col min="10977" max="10979" width="5.25" style="1" customWidth="1"/>
    <col min="10980" max="10980" width="6.625" style="1" customWidth="1"/>
    <col min="10981" max="10982" width="5.25" style="1" customWidth="1"/>
    <col min="10983" max="10983" width="4.5" style="1" customWidth="1"/>
    <col min="10984" max="10984" width="5.375" style="1" bestFit="1" customWidth="1"/>
    <col min="10985" max="10985" width="4.75" style="1" bestFit="1" customWidth="1"/>
    <col min="10986" max="10986" width="6.375" style="1" customWidth="1"/>
    <col min="10987" max="10987" width="4.875" style="1" bestFit="1" customWidth="1"/>
    <col min="10988" max="10988" width="5.375" style="1" bestFit="1" customWidth="1"/>
    <col min="10989" max="10989" width="5.75" style="1" bestFit="1" customWidth="1"/>
    <col min="10990" max="10990" width="5.375" style="1" bestFit="1" customWidth="1"/>
    <col min="10991" max="10991" width="4.75" style="1" bestFit="1" customWidth="1"/>
    <col min="10992" max="10992" width="5.375" style="1" bestFit="1" customWidth="1"/>
    <col min="10993" max="10993" width="4.875" style="1" bestFit="1" customWidth="1"/>
    <col min="10994" max="10994" width="5.375" style="1" bestFit="1" customWidth="1"/>
    <col min="10995" max="10995" width="5.75" style="1" bestFit="1" customWidth="1"/>
    <col min="10996" max="10996" width="5.375" style="1" bestFit="1" customWidth="1"/>
    <col min="10997" max="10997" width="4.75" style="1" bestFit="1" customWidth="1"/>
    <col min="10998" max="10998" width="5.375" style="1" bestFit="1" customWidth="1"/>
    <col min="10999" max="10999" width="4.875" style="1" bestFit="1" customWidth="1"/>
    <col min="11000" max="11000" width="5.375" style="1" bestFit="1" customWidth="1"/>
    <col min="11001" max="11001" width="5.75" style="1" bestFit="1" customWidth="1"/>
    <col min="11002" max="11002" width="5.375" style="1" bestFit="1" customWidth="1"/>
    <col min="11003" max="11003" width="4.75" style="1" bestFit="1" customWidth="1"/>
    <col min="11004" max="11004" width="5.375" style="1" bestFit="1" customWidth="1"/>
    <col min="11005" max="11005" width="4.875" style="1" bestFit="1" customWidth="1"/>
    <col min="11006" max="11006" width="5.375" style="1" bestFit="1" customWidth="1"/>
    <col min="11007" max="11007" width="5.75" style="1" bestFit="1" customWidth="1"/>
    <col min="11008" max="11008" width="7" style="1" bestFit="1" customWidth="1"/>
    <col min="11009" max="11009" width="5.25" style="1" customWidth="1"/>
    <col min="11010" max="11010" width="5.75" style="1" customWidth="1"/>
    <col min="11011" max="11012" width="5.25" style="1" customWidth="1"/>
    <col min="11013" max="11013" width="6.875" style="1" customWidth="1"/>
    <col min="11014" max="11014" width="5.25" style="1" customWidth="1"/>
    <col min="11015" max="11015" width="7.5" style="1" customWidth="1"/>
    <col min="11016" max="11016" width="6.625" style="1" customWidth="1"/>
    <col min="11017" max="11021" width="5.25" style="1" customWidth="1"/>
    <col min="11022" max="11022" width="6.625" style="1" customWidth="1"/>
    <col min="11023" max="11023" width="5.25" style="1" customWidth="1"/>
    <col min="11024" max="11024" width="6.625" style="1" customWidth="1"/>
    <col min="11025" max="11025" width="5.75" style="1" customWidth="1"/>
    <col min="11026" max="11219" width="9" style="1"/>
    <col min="11220" max="11220" width="5.5" style="1" bestFit="1" customWidth="1"/>
    <col min="11221" max="11221" width="7.75" style="1" bestFit="1" customWidth="1"/>
    <col min="11222" max="11222" width="26.75" style="1" bestFit="1" customWidth="1"/>
    <col min="11223" max="11223" width="4.75" style="1" bestFit="1" customWidth="1"/>
    <col min="11224" max="11224" width="11.125" style="1" bestFit="1" customWidth="1"/>
    <col min="11225" max="11225" width="14.25" style="1" bestFit="1" customWidth="1"/>
    <col min="11226" max="11226" width="7" style="1" bestFit="1" customWidth="1"/>
    <col min="11227" max="11227" width="8.75" style="1" bestFit="1" customWidth="1"/>
    <col min="11228" max="11228" width="7" style="1" bestFit="1" customWidth="1"/>
    <col min="11229" max="11229" width="10.5" style="1" bestFit="1" customWidth="1"/>
    <col min="11230" max="11230" width="4.25" style="1" customWidth="1"/>
    <col min="11231" max="11231" width="6.75" style="1" customWidth="1"/>
    <col min="11232" max="11232" width="13.125" style="1" customWidth="1"/>
    <col min="11233" max="11235" width="5.25" style="1" customWidth="1"/>
    <col min="11236" max="11236" width="6.625" style="1" customWidth="1"/>
    <col min="11237" max="11238" width="5.25" style="1" customWidth="1"/>
    <col min="11239" max="11239" width="4.5" style="1" customWidth="1"/>
    <col min="11240" max="11240" width="5.375" style="1" bestFit="1" customWidth="1"/>
    <col min="11241" max="11241" width="4.75" style="1" bestFit="1" customWidth="1"/>
    <col min="11242" max="11242" width="6.375" style="1" customWidth="1"/>
    <col min="11243" max="11243" width="4.875" style="1" bestFit="1" customWidth="1"/>
    <col min="11244" max="11244" width="5.375" style="1" bestFit="1" customWidth="1"/>
    <col min="11245" max="11245" width="5.75" style="1" bestFit="1" customWidth="1"/>
    <col min="11246" max="11246" width="5.375" style="1" bestFit="1" customWidth="1"/>
    <col min="11247" max="11247" width="4.75" style="1" bestFit="1" customWidth="1"/>
    <col min="11248" max="11248" width="5.375" style="1" bestFit="1" customWidth="1"/>
    <col min="11249" max="11249" width="4.875" style="1" bestFit="1" customWidth="1"/>
    <col min="11250" max="11250" width="5.375" style="1" bestFit="1" customWidth="1"/>
    <col min="11251" max="11251" width="5.75" style="1" bestFit="1" customWidth="1"/>
    <col min="11252" max="11252" width="5.375" style="1" bestFit="1" customWidth="1"/>
    <col min="11253" max="11253" width="4.75" style="1" bestFit="1" customWidth="1"/>
    <col min="11254" max="11254" width="5.375" style="1" bestFit="1" customWidth="1"/>
    <col min="11255" max="11255" width="4.875" style="1" bestFit="1" customWidth="1"/>
    <col min="11256" max="11256" width="5.375" style="1" bestFit="1" customWidth="1"/>
    <col min="11257" max="11257" width="5.75" style="1" bestFit="1" customWidth="1"/>
    <col min="11258" max="11258" width="5.375" style="1" bestFit="1" customWidth="1"/>
    <col min="11259" max="11259" width="4.75" style="1" bestFit="1" customWidth="1"/>
    <col min="11260" max="11260" width="5.375" style="1" bestFit="1" customWidth="1"/>
    <col min="11261" max="11261" width="4.875" style="1" bestFit="1" customWidth="1"/>
    <col min="11262" max="11262" width="5.375" style="1" bestFit="1" customWidth="1"/>
    <col min="11263" max="11263" width="5.75" style="1" bestFit="1" customWidth="1"/>
    <col min="11264" max="11264" width="7" style="1" bestFit="1" customWidth="1"/>
    <col min="11265" max="11265" width="5.25" style="1" customWidth="1"/>
    <col min="11266" max="11266" width="5.75" style="1" customWidth="1"/>
    <col min="11267" max="11268" width="5.25" style="1" customWidth="1"/>
    <col min="11269" max="11269" width="6.875" style="1" customWidth="1"/>
    <col min="11270" max="11270" width="5.25" style="1" customWidth="1"/>
    <col min="11271" max="11271" width="7.5" style="1" customWidth="1"/>
    <col min="11272" max="11272" width="6.625" style="1" customWidth="1"/>
    <col min="11273" max="11277" width="5.25" style="1" customWidth="1"/>
    <col min="11278" max="11278" width="6.625" style="1" customWidth="1"/>
    <col min="11279" max="11279" width="5.25" style="1" customWidth="1"/>
    <col min="11280" max="11280" width="6.625" style="1" customWidth="1"/>
    <col min="11281" max="11281" width="5.75" style="1" customWidth="1"/>
    <col min="11282" max="11475" width="9" style="1"/>
    <col min="11476" max="11476" width="5.5" style="1" bestFit="1" customWidth="1"/>
    <col min="11477" max="11477" width="7.75" style="1" bestFit="1" customWidth="1"/>
    <col min="11478" max="11478" width="26.75" style="1" bestFit="1" customWidth="1"/>
    <col min="11479" max="11479" width="4.75" style="1" bestFit="1" customWidth="1"/>
    <col min="11480" max="11480" width="11.125" style="1" bestFit="1" customWidth="1"/>
    <col min="11481" max="11481" width="14.25" style="1" bestFit="1" customWidth="1"/>
    <col min="11482" max="11482" width="7" style="1" bestFit="1" customWidth="1"/>
    <col min="11483" max="11483" width="8.75" style="1" bestFit="1" customWidth="1"/>
    <col min="11484" max="11484" width="7" style="1" bestFit="1" customWidth="1"/>
    <col min="11485" max="11485" width="10.5" style="1" bestFit="1" customWidth="1"/>
    <col min="11486" max="11486" width="4.25" style="1" customWidth="1"/>
    <col min="11487" max="11487" width="6.75" style="1" customWidth="1"/>
    <col min="11488" max="11488" width="13.125" style="1" customWidth="1"/>
    <col min="11489" max="11491" width="5.25" style="1" customWidth="1"/>
    <col min="11492" max="11492" width="6.625" style="1" customWidth="1"/>
    <col min="11493" max="11494" width="5.25" style="1" customWidth="1"/>
    <col min="11495" max="11495" width="4.5" style="1" customWidth="1"/>
    <col min="11496" max="11496" width="5.375" style="1" bestFit="1" customWidth="1"/>
    <col min="11497" max="11497" width="4.75" style="1" bestFit="1" customWidth="1"/>
    <col min="11498" max="11498" width="6.375" style="1" customWidth="1"/>
    <col min="11499" max="11499" width="4.875" style="1" bestFit="1" customWidth="1"/>
    <col min="11500" max="11500" width="5.375" style="1" bestFit="1" customWidth="1"/>
    <col min="11501" max="11501" width="5.75" style="1" bestFit="1" customWidth="1"/>
    <col min="11502" max="11502" width="5.375" style="1" bestFit="1" customWidth="1"/>
    <col min="11503" max="11503" width="4.75" style="1" bestFit="1" customWidth="1"/>
    <col min="11504" max="11504" width="5.375" style="1" bestFit="1" customWidth="1"/>
    <col min="11505" max="11505" width="4.875" style="1" bestFit="1" customWidth="1"/>
    <col min="11506" max="11506" width="5.375" style="1" bestFit="1" customWidth="1"/>
    <col min="11507" max="11507" width="5.75" style="1" bestFit="1" customWidth="1"/>
    <col min="11508" max="11508" width="5.375" style="1" bestFit="1" customWidth="1"/>
    <col min="11509" max="11509" width="4.75" style="1" bestFit="1" customWidth="1"/>
    <col min="11510" max="11510" width="5.375" style="1" bestFit="1" customWidth="1"/>
    <col min="11511" max="11511" width="4.875" style="1" bestFit="1" customWidth="1"/>
    <col min="11512" max="11512" width="5.375" style="1" bestFit="1" customWidth="1"/>
    <col min="11513" max="11513" width="5.75" style="1" bestFit="1" customWidth="1"/>
    <col min="11514" max="11514" width="5.375" style="1" bestFit="1" customWidth="1"/>
    <col min="11515" max="11515" width="4.75" style="1" bestFit="1" customWidth="1"/>
    <col min="11516" max="11516" width="5.375" style="1" bestFit="1" customWidth="1"/>
    <col min="11517" max="11517" width="4.875" style="1" bestFit="1" customWidth="1"/>
    <col min="11518" max="11518" width="5.375" style="1" bestFit="1" customWidth="1"/>
    <col min="11519" max="11519" width="5.75" style="1" bestFit="1" customWidth="1"/>
    <col min="11520" max="11520" width="7" style="1" bestFit="1" customWidth="1"/>
    <col min="11521" max="11521" width="5.25" style="1" customWidth="1"/>
    <col min="11522" max="11522" width="5.75" style="1" customWidth="1"/>
    <col min="11523" max="11524" width="5.25" style="1" customWidth="1"/>
    <col min="11525" max="11525" width="6.875" style="1" customWidth="1"/>
    <col min="11526" max="11526" width="5.25" style="1" customWidth="1"/>
    <col min="11527" max="11527" width="7.5" style="1" customWidth="1"/>
    <col min="11528" max="11528" width="6.625" style="1" customWidth="1"/>
    <col min="11529" max="11533" width="5.25" style="1" customWidth="1"/>
    <col min="11534" max="11534" width="6.625" style="1" customWidth="1"/>
    <col min="11535" max="11535" width="5.25" style="1" customWidth="1"/>
    <col min="11536" max="11536" width="6.625" style="1" customWidth="1"/>
    <col min="11537" max="11537" width="5.75" style="1" customWidth="1"/>
    <col min="11538" max="11731" width="9" style="1"/>
    <col min="11732" max="11732" width="5.5" style="1" bestFit="1" customWidth="1"/>
    <col min="11733" max="11733" width="7.75" style="1" bestFit="1" customWidth="1"/>
    <col min="11734" max="11734" width="26.75" style="1" bestFit="1" customWidth="1"/>
    <col min="11735" max="11735" width="4.75" style="1" bestFit="1" customWidth="1"/>
    <col min="11736" max="11736" width="11.125" style="1" bestFit="1" customWidth="1"/>
    <col min="11737" max="11737" width="14.25" style="1" bestFit="1" customWidth="1"/>
    <col min="11738" max="11738" width="7" style="1" bestFit="1" customWidth="1"/>
    <col min="11739" max="11739" width="8.75" style="1" bestFit="1" customWidth="1"/>
    <col min="11740" max="11740" width="7" style="1" bestFit="1" customWidth="1"/>
    <col min="11741" max="11741" width="10.5" style="1" bestFit="1" customWidth="1"/>
    <col min="11742" max="11742" width="4.25" style="1" customWidth="1"/>
    <col min="11743" max="11743" width="6.75" style="1" customWidth="1"/>
    <col min="11744" max="11744" width="13.125" style="1" customWidth="1"/>
    <col min="11745" max="11747" width="5.25" style="1" customWidth="1"/>
    <col min="11748" max="11748" width="6.625" style="1" customWidth="1"/>
    <col min="11749" max="11750" width="5.25" style="1" customWidth="1"/>
    <col min="11751" max="11751" width="4.5" style="1" customWidth="1"/>
    <col min="11752" max="11752" width="5.375" style="1" bestFit="1" customWidth="1"/>
    <col min="11753" max="11753" width="4.75" style="1" bestFit="1" customWidth="1"/>
    <col min="11754" max="11754" width="6.375" style="1" customWidth="1"/>
    <col min="11755" max="11755" width="4.875" style="1" bestFit="1" customWidth="1"/>
    <col min="11756" max="11756" width="5.375" style="1" bestFit="1" customWidth="1"/>
    <col min="11757" max="11757" width="5.75" style="1" bestFit="1" customWidth="1"/>
    <col min="11758" max="11758" width="5.375" style="1" bestFit="1" customWidth="1"/>
    <col min="11759" max="11759" width="4.75" style="1" bestFit="1" customWidth="1"/>
    <col min="11760" max="11760" width="5.375" style="1" bestFit="1" customWidth="1"/>
    <col min="11761" max="11761" width="4.875" style="1" bestFit="1" customWidth="1"/>
    <col min="11762" max="11762" width="5.375" style="1" bestFit="1" customWidth="1"/>
    <col min="11763" max="11763" width="5.75" style="1" bestFit="1" customWidth="1"/>
    <col min="11764" max="11764" width="5.375" style="1" bestFit="1" customWidth="1"/>
    <col min="11765" max="11765" width="4.75" style="1" bestFit="1" customWidth="1"/>
    <col min="11766" max="11766" width="5.375" style="1" bestFit="1" customWidth="1"/>
    <col min="11767" max="11767" width="4.875" style="1" bestFit="1" customWidth="1"/>
    <col min="11768" max="11768" width="5.375" style="1" bestFit="1" customWidth="1"/>
    <col min="11769" max="11769" width="5.75" style="1" bestFit="1" customWidth="1"/>
    <col min="11770" max="11770" width="5.375" style="1" bestFit="1" customWidth="1"/>
    <col min="11771" max="11771" width="4.75" style="1" bestFit="1" customWidth="1"/>
    <col min="11772" max="11772" width="5.375" style="1" bestFit="1" customWidth="1"/>
    <col min="11773" max="11773" width="4.875" style="1" bestFit="1" customWidth="1"/>
    <col min="11774" max="11774" width="5.375" style="1" bestFit="1" customWidth="1"/>
    <col min="11775" max="11775" width="5.75" style="1" bestFit="1" customWidth="1"/>
    <col min="11776" max="11776" width="7" style="1" bestFit="1" customWidth="1"/>
    <col min="11777" max="11777" width="5.25" style="1" customWidth="1"/>
    <col min="11778" max="11778" width="5.75" style="1" customWidth="1"/>
    <col min="11779" max="11780" width="5.25" style="1" customWidth="1"/>
    <col min="11781" max="11781" width="6.875" style="1" customWidth="1"/>
    <col min="11782" max="11782" width="5.25" style="1" customWidth="1"/>
    <col min="11783" max="11783" width="7.5" style="1" customWidth="1"/>
    <col min="11784" max="11784" width="6.625" style="1" customWidth="1"/>
    <col min="11785" max="11789" width="5.25" style="1" customWidth="1"/>
    <col min="11790" max="11790" width="6.625" style="1" customWidth="1"/>
    <col min="11791" max="11791" width="5.25" style="1" customWidth="1"/>
    <col min="11792" max="11792" width="6.625" style="1" customWidth="1"/>
    <col min="11793" max="11793" width="5.75" style="1" customWidth="1"/>
    <col min="11794" max="11987" width="9" style="1"/>
    <col min="11988" max="11988" width="5.5" style="1" bestFit="1" customWidth="1"/>
    <col min="11989" max="11989" width="7.75" style="1" bestFit="1" customWidth="1"/>
    <col min="11990" max="11990" width="26.75" style="1" bestFit="1" customWidth="1"/>
    <col min="11991" max="11991" width="4.75" style="1" bestFit="1" customWidth="1"/>
    <col min="11992" max="11992" width="11.125" style="1" bestFit="1" customWidth="1"/>
    <col min="11993" max="11993" width="14.25" style="1" bestFit="1" customWidth="1"/>
    <col min="11994" max="11994" width="7" style="1" bestFit="1" customWidth="1"/>
    <col min="11995" max="11995" width="8.75" style="1" bestFit="1" customWidth="1"/>
    <col min="11996" max="11996" width="7" style="1" bestFit="1" customWidth="1"/>
    <col min="11997" max="11997" width="10.5" style="1" bestFit="1" customWidth="1"/>
    <col min="11998" max="11998" width="4.25" style="1" customWidth="1"/>
    <col min="11999" max="11999" width="6.75" style="1" customWidth="1"/>
    <col min="12000" max="12000" width="13.125" style="1" customWidth="1"/>
    <col min="12001" max="12003" width="5.25" style="1" customWidth="1"/>
    <col min="12004" max="12004" width="6.625" style="1" customWidth="1"/>
    <col min="12005" max="12006" width="5.25" style="1" customWidth="1"/>
    <col min="12007" max="12007" width="4.5" style="1" customWidth="1"/>
    <col min="12008" max="12008" width="5.375" style="1" bestFit="1" customWidth="1"/>
    <col min="12009" max="12009" width="4.75" style="1" bestFit="1" customWidth="1"/>
    <col min="12010" max="12010" width="6.375" style="1" customWidth="1"/>
    <col min="12011" max="12011" width="4.875" style="1" bestFit="1" customWidth="1"/>
    <col min="12012" max="12012" width="5.375" style="1" bestFit="1" customWidth="1"/>
    <col min="12013" max="12013" width="5.75" style="1" bestFit="1" customWidth="1"/>
    <col min="12014" max="12014" width="5.375" style="1" bestFit="1" customWidth="1"/>
    <col min="12015" max="12015" width="4.75" style="1" bestFit="1" customWidth="1"/>
    <col min="12016" max="12016" width="5.375" style="1" bestFit="1" customWidth="1"/>
    <col min="12017" max="12017" width="4.875" style="1" bestFit="1" customWidth="1"/>
    <col min="12018" max="12018" width="5.375" style="1" bestFit="1" customWidth="1"/>
    <col min="12019" max="12019" width="5.75" style="1" bestFit="1" customWidth="1"/>
    <col min="12020" max="12020" width="5.375" style="1" bestFit="1" customWidth="1"/>
    <col min="12021" max="12021" width="4.75" style="1" bestFit="1" customWidth="1"/>
    <col min="12022" max="12022" width="5.375" style="1" bestFit="1" customWidth="1"/>
    <col min="12023" max="12023" width="4.875" style="1" bestFit="1" customWidth="1"/>
    <col min="12024" max="12024" width="5.375" style="1" bestFit="1" customWidth="1"/>
    <col min="12025" max="12025" width="5.75" style="1" bestFit="1" customWidth="1"/>
    <col min="12026" max="12026" width="5.375" style="1" bestFit="1" customWidth="1"/>
    <col min="12027" max="12027" width="4.75" style="1" bestFit="1" customWidth="1"/>
    <col min="12028" max="12028" width="5.375" style="1" bestFit="1" customWidth="1"/>
    <col min="12029" max="12029" width="4.875" style="1" bestFit="1" customWidth="1"/>
    <col min="12030" max="12030" width="5.375" style="1" bestFit="1" customWidth="1"/>
    <col min="12031" max="12031" width="5.75" style="1" bestFit="1" customWidth="1"/>
    <col min="12032" max="12032" width="7" style="1" bestFit="1" customWidth="1"/>
    <col min="12033" max="12033" width="5.25" style="1" customWidth="1"/>
    <col min="12034" max="12034" width="5.75" style="1" customWidth="1"/>
    <col min="12035" max="12036" width="5.25" style="1" customWidth="1"/>
    <col min="12037" max="12037" width="6.875" style="1" customWidth="1"/>
    <col min="12038" max="12038" width="5.25" style="1" customWidth="1"/>
    <col min="12039" max="12039" width="7.5" style="1" customWidth="1"/>
    <col min="12040" max="12040" width="6.625" style="1" customWidth="1"/>
    <col min="12041" max="12045" width="5.25" style="1" customWidth="1"/>
    <col min="12046" max="12046" width="6.625" style="1" customWidth="1"/>
    <col min="12047" max="12047" width="5.25" style="1" customWidth="1"/>
    <col min="12048" max="12048" width="6.625" style="1" customWidth="1"/>
    <col min="12049" max="12049" width="5.75" style="1" customWidth="1"/>
    <col min="12050" max="12243" width="9" style="1"/>
    <col min="12244" max="12244" width="5.5" style="1" bestFit="1" customWidth="1"/>
    <col min="12245" max="12245" width="7.75" style="1" bestFit="1" customWidth="1"/>
    <col min="12246" max="12246" width="26.75" style="1" bestFit="1" customWidth="1"/>
    <col min="12247" max="12247" width="4.75" style="1" bestFit="1" customWidth="1"/>
    <col min="12248" max="12248" width="11.125" style="1" bestFit="1" customWidth="1"/>
    <col min="12249" max="12249" width="14.25" style="1" bestFit="1" customWidth="1"/>
    <col min="12250" max="12250" width="7" style="1" bestFit="1" customWidth="1"/>
    <col min="12251" max="12251" width="8.75" style="1" bestFit="1" customWidth="1"/>
    <col min="12252" max="12252" width="7" style="1" bestFit="1" customWidth="1"/>
    <col min="12253" max="12253" width="10.5" style="1" bestFit="1" customWidth="1"/>
    <col min="12254" max="12254" width="4.25" style="1" customWidth="1"/>
    <col min="12255" max="12255" width="6.75" style="1" customWidth="1"/>
    <col min="12256" max="12256" width="13.125" style="1" customWidth="1"/>
    <col min="12257" max="12259" width="5.25" style="1" customWidth="1"/>
    <col min="12260" max="12260" width="6.625" style="1" customWidth="1"/>
    <col min="12261" max="12262" width="5.25" style="1" customWidth="1"/>
    <col min="12263" max="12263" width="4.5" style="1" customWidth="1"/>
    <col min="12264" max="12264" width="5.375" style="1" bestFit="1" customWidth="1"/>
    <col min="12265" max="12265" width="4.75" style="1" bestFit="1" customWidth="1"/>
    <col min="12266" max="12266" width="6.375" style="1" customWidth="1"/>
    <col min="12267" max="12267" width="4.875" style="1" bestFit="1" customWidth="1"/>
    <col min="12268" max="12268" width="5.375" style="1" bestFit="1" customWidth="1"/>
    <col min="12269" max="12269" width="5.75" style="1" bestFit="1" customWidth="1"/>
    <col min="12270" max="12270" width="5.375" style="1" bestFit="1" customWidth="1"/>
    <col min="12271" max="12271" width="4.75" style="1" bestFit="1" customWidth="1"/>
    <col min="12272" max="12272" width="5.375" style="1" bestFit="1" customWidth="1"/>
    <col min="12273" max="12273" width="4.875" style="1" bestFit="1" customWidth="1"/>
    <col min="12274" max="12274" width="5.375" style="1" bestFit="1" customWidth="1"/>
    <col min="12275" max="12275" width="5.75" style="1" bestFit="1" customWidth="1"/>
    <col min="12276" max="12276" width="5.375" style="1" bestFit="1" customWidth="1"/>
    <col min="12277" max="12277" width="4.75" style="1" bestFit="1" customWidth="1"/>
    <col min="12278" max="12278" width="5.375" style="1" bestFit="1" customWidth="1"/>
    <col min="12279" max="12279" width="4.875" style="1" bestFit="1" customWidth="1"/>
    <col min="12280" max="12280" width="5.375" style="1" bestFit="1" customWidth="1"/>
    <col min="12281" max="12281" width="5.75" style="1" bestFit="1" customWidth="1"/>
    <col min="12282" max="12282" width="5.375" style="1" bestFit="1" customWidth="1"/>
    <col min="12283" max="12283" width="4.75" style="1" bestFit="1" customWidth="1"/>
    <col min="12284" max="12284" width="5.375" style="1" bestFit="1" customWidth="1"/>
    <col min="12285" max="12285" width="4.875" style="1" bestFit="1" customWidth="1"/>
    <col min="12286" max="12286" width="5.375" style="1" bestFit="1" customWidth="1"/>
    <col min="12287" max="12287" width="5.75" style="1" bestFit="1" customWidth="1"/>
    <col min="12288" max="12288" width="7" style="1" bestFit="1" customWidth="1"/>
    <col min="12289" max="12289" width="5.25" style="1" customWidth="1"/>
    <col min="12290" max="12290" width="5.75" style="1" customWidth="1"/>
    <col min="12291" max="12292" width="5.25" style="1" customWidth="1"/>
    <col min="12293" max="12293" width="6.875" style="1" customWidth="1"/>
    <col min="12294" max="12294" width="5.25" style="1" customWidth="1"/>
    <col min="12295" max="12295" width="7.5" style="1" customWidth="1"/>
    <col min="12296" max="12296" width="6.625" style="1" customWidth="1"/>
    <col min="12297" max="12301" width="5.25" style="1" customWidth="1"/>
    <col min="12302" max="12302" width="6.625" style="1" customWidth="1"/>
    <col min="12303" max="12303" width="5.25" style="1" customWidth="1"/>
    <col min="12304" max="12304" width="6.625" style="1" customWidth="1"/>
    <col min="12305" max="12305" width="5.75" style="1" customWidth="1"/>
    <col min="12306" max="12499" width="9" style="1"/>
    <col min="12500" max="12500" width="5.5" style="1" bestFit="1" customWidth="1"/>
    <col min="12501" max="12501" width="7.75" style="1" bestFit="1" customWidth="1"/>
    <col min="12502" max="12502" width="26.75" style="1" bestFit="1" customWidth="1"/>
    <col min="12503" max="12503" width="4.75" style="1" bestFit="1" customWidth="1"/>
    <col min="12504" max="12504" width="11.125" style="1" bestFit="1" customWidth="1"/>
    <col min="12505" max="12505" width="14.25" style="1" bestFit="1" customWidth="1"/>
    <col min="12506" max="12506" width="7" style="1" bestFit="1" customWidth="1"/>
    <col min="12507" max="12507" width="8.75" style="1" bestFit="1" customWidth="1"/>
    <col min="12508" max="12508" width="7" style="1" bestFit="1" customWidth="1"/>
    <col min="12509" max="12509" width="10.5" style="1" bestFit="1" customWidth="1"/>
    <col min="12510" max="12510" width="4.25" style="1" customWidth="1"/>
    <col min="12511" max="12511" width="6.75" style="1" customWidth="1"/>
    <col min="12512" max="12512" width="13.125" style="1" customWidth="1"/>
    <col min="12513" max="12515" width="5.25" style="1" customWidth="1"/>
    <col min="12516" max="12516" width="6.625" style="1" customWidth="1"/>
    <col min="12517" max="12518" width="5.25" style="1" customWidth="1"/>
    <col min="12519" max="12519" width="4.5" style="1" customWidth="1"/>
    <col min="12520" max="12520" width="5.375" style="1" bestFit="1" customWidth="1"/>
    <col min="12521" max="12521" width="4.75" style="1" bestFit="1" customWidth="1"/>
    <col min="12522" max="12522" width="6.375" style="1" customWidth="1"/>
    <col min="12523" max="12523" width="4.875" style="1" bestFit="1" customWidth="1"/>
    <col min="12524" max="12524" width="5.375" style="1" bestFit="1" customWidth="1"/>
    <col min="12525" max="12525" width="5.75" style="1" bestFit="1" customWidth="1"/>
    <col min="12526" max="12526" width="5.375" style="1" bestFit="1" customWidth="1"/>
    <col min="12527" max="12527" width="4.75" style="1" bestFit="1" customWidth="1"/>
    <col min="12528" max="12528" width="5.375" style="1" bestFit="1" customWidth="1"/>
    <col min="12529" max="12529" width="4.875" style="1" bestFit="1" customWidth="1"/>
    <col min="12530" max="12530" width="5.375" style="1" bestFit="1" customWidth="1"/>
    <col min="12531" max="12531" width="5.75" style="1" bestFit="1" customWidth="1"/>
    <col min="12532" max="12532" width="5.375" style="1" bestFit="1" customWidth="1"/>
    <col min="12533" max="12533" width="4.75" style="1" bestFit="1" customWidth="1"/>
    <col min="12534" max="12534" width="5.375" style="1" bestFit="1" customWidth="1"/>
    <col min="12535" max="12535" width="4.875" style="1" bestFit="1" customWidth="1"/>
    <col min="12536" max="12536" width="5.375" style="1" bestFit="1" customWidth="1"/>
    <col min="12537" max="12537" width="5.75" style="1" bestFit="1" customWidth="1"/>
    <col min="12538" max="12538" width="5.375" style="1" bestFit="1" customWidth="1"/>
    <col min="12539" max="12539" width="4.75" style="1" bestFit="1" customWidth="1"/>
    <col min="12540" max="12540" width="5.375" style="1" bestFit="1" customWidth="1"/>
    <col min="12541" max="12541" width="4.875" style="1" bestFit="1" customWidth="1"/>
    <col min="12542" max="12542" width="5.375" style="1" bestFit="1" customWidth="1"/>
    <col min="12543" max="12543" width="5.75" style="1" bestFit="1" customWidth="1"/>
    <col min="12544" max="12544" width="7" style="1" bestFit="1" customWidth="1"/>
    <col min="12545" max="12545" width="5.25" style="1" customWidth="1"/>
    <col min="12546" max="12546" width="5.75" style="1" customWidth="1"/>
    <col min="12547" max="12548" width="5.25" style="1" customWidth="1"/>
    <col min="12549" max="12549" width="6.875" style="1" customWidth="1"/>
    <col min="12550" max="12550" width="5.25" style="1" customWidth="1"/>
    <col min="12551" max="12551" width="7.5" style="1" customWidth="1"/>
    <col min="12552" max="12552" width="6.625" style="1" customWidth="1"/>
    <col min="12553" max="12557" width="5.25" style="1" customWidth="1"/>
    <col min="12558" max="12558" width="6.625" style="1" customWidth="1"/>
    <col min="12559" max="12559" width="5.25" style="1" customWidth="1"/>
    <col min="12560" max="12560" width="6.625" style="1" customWidth="1"/>
    <col min="12561" max="12561" width="5.75" style="1" customWidth="1"/>
    <col min="12562" max="12755" width="9" style="1"/>
    <col min="12756" max="12756" width="5.5" style="1" bestFit="1" customWidth="1"/>
    <col min="12757" max="12757" width="7.75" style="1" bestFit="1" customWidth="1"/>
    <col min="12758" max="12758" width="26.75" style="1" bestFit="1" customWidth="1"/>
    <col min="12759" max="12759" width="4.75" style="1" bestFit="1" customWidth="1"/>
    <col min="12760" max="12760" width="11.125" style="1" bestFit="1" customWidth="1"/>
    <col min="12761" max="12761" width="14.25" style="1" bestFit="1" customWidth="1"/>
    <col min="12762" max="12762" width="7" style="1" bestFit="1" customWidth="1"/>
    <col min="12763" max="12763" width="8.75" style="1" bestFit="1" customWidth="1"/>
    <col min="12764" max="12764" width="7" style="1" bestFit="1" customWidth="1"/>
    <col min="12765" max="12765" width="10.5" style="1" bestFit="1" customWidth="1"/>
    <col min="12766" max="12766" width="4.25" style="1" customWidth="1"/>
    <col min="12767" max="12767" width="6.75" style="1" customWidth="1"/>
    <col min="12768" max="12768" width="13.125" style="1" customWidth="1"/>
    <col min="12769" max="12771" width="5.25" style="1" customWidth="1"/>
    <col min="12772" max="12772" width="6.625" style="1" customWidth="1"/>
    <col min="12773" max="12774" width="5.25" style="1" customWidth="1"/>
    <col min="12775" max="12775" width="4.5" style="1" customWidth="1"/>
    <col min="12776" max="12776" width="5.375" style="1" bestFit="1" customWidth="1"/>
    <col min="12777" max="12777" width="4.75" style="1" bestFit="1" customWidth="1"/>
    <col min="12778" max="12778" width="6.375" style="1" customWidth="1"/>
    <col min="12779" max="12779" width="4.875" style="1" bestFit="1" customWidth="1"/>
    <col min="12780" max="12780" width="5.375" style="1" bestFit="1" customWidth="1"/>
    <col min="12781" max="12781" width="5.75" style="1" bestFit="1" customWidth="1"/>
    <col min="12782" max="12782" width="5.375" style="1" bestFit="1" customWidth="1"/>
    <col min="12783" max="12783" width="4.75" style="1" bestFit="1" customWidth="1"/>
    <col min="12784" max="12784" width="5.375" style="1" bestFit="1" customWidth="1"/>
    <col min="12785" max="12785" width="4.875" style="1" bestFit="1" customWidth="1"/>
    <col min="12786" max="12786" width="5.375" style="1" bestFit="1" customWidth="1"/>
    <col min="12787" max="12787" width="5.75" style="1" bestFit="1" customWidth="1"/>
    <col min="12788" max="12788" width="5.375" style="1" bestFit="1" customWidth="1"/>
    <col min="12789" max="12789" width="4.75" style="1" bestFit="1" customWidth="1"/>
    <col min="12790" max="12790" width="5.375" style="1" bestFit="1" customWidth="1"/>
    <col min="12791" max="12791" width="4.875" style="1" bestFit="1" customWidth="1"/>
    <col min="12792" max="12792" width="5.375" style="1" bestFit="1" customWidth="1"/>
    <col min="12793" max="12793" width="5.75" style="1" bestFit="1" customWidth="1"/>
    <col min="12794" max="12794" width="5.375" style="1" bestFit="1" customWidth="1"/>
    <col min="12795" max="12795" width="4.75" style="1" bestFit="1" customWidth="1"/>
    <col min="12796" max="12796" width="5.375" style="1" bestFit="1" customWidth="1"/>
    <col min="12797" max="12797" width="4.875" style="1" bestFit="1" customWidth="1"/>
    <col min="12798" max="12798" width="5.375" style="1" bestFit="1" customWidth="1"/>
    <col min="12799" max="12799" width="5.75" style="1" bestFit="1" customWidth="1"/>
    <col min="12800" max="12800" width="7" style="1" bestFit="1" customWidth="1"/>
    <col min="12801" max="12801" width="5.25" style="1" customWidth="1"/>
    <col min="12802" max="12802" width="5.75" style="1" customWidth="1"/>
    <col min="12803" max="12804" width="5.25" style="1" customWidth="1"/>
    <col min="12805" max="12805" width="6.875" style="1" customWidth="1"/>
    <col min="12806" max="12806" width="5.25" style="1" customWidth="1"/>
    <col min="12807" max="12807" width="7.5" style="1" customWidth="1"/>
    <col min="12808" max="12808" width="6.625" style="1" customWidth="1"/>
    <col min="12809" max="12813" width="5.25" style="1" customWidth="1"/>
    <col min="12814" max="12814" width="6.625" style="1" customWidth="1"/>
    <col min="12815" max="12815" width="5.25" style="1" customWidth="1"/>
    <col min="12816" max="12816" width="6.625" style="1" customWidth="1"/>
    <col min="12817" max="12817" width="5.75" style="1" customWidth="1"/>
    <col min="12818" max="13011" width="9" style="1"/>
    <col min="13012" max="13012" width="5.5" style="1" bestFit="1" customWidth="1"/>
    <col min="13013" max="13013" width="7.75" style="1" bestFit="1" customWidth="1"/>
    <col min="13014" max="13014" width="26.75" style="1" bestFit="1" customWidth="1"/>
    <col min="13015" max="13015" width="4.75" style="1" bestFit="1" customWidth="1"/>
    <col min="13016" max="13016" width="11.125" style="1" bestFit="1" customWidth="1"/>
    <col min="13017" max="13017" width="14.25" style="1" bestFit="1" customWidth="1"/>
    <col min="13018" max="13018" width="7" style="1" bestFit="1" customWidth="1"/>
    <col min="13019" max="13019" width="8.75" style="1" bestFit="1" customWidth="1"/>
    <col min="13020" max="13020" width="7" style="1" bestFit="1" customWidth="1"/>
    <col min="13021" max="13021" width="10.5" style="1" bestFit="1" customWidth="1"/>
    <col min="13022" max="13022" width="4.25" style="1" customWidth="1"/>
    <col min="13023" max="13023" width="6.75" style="1" customWidth="1"/>
    <col min="13024" max="13024" width="13.125" style="1" customWidth="1"/>
    <col min="13025" max="13027" width="5.25" style="1" customWidth="1"/>
    <col min="13028" max="13028" width="6.625" style="1" customWidth="1"/>
    <col min="13029" max="13030" width="5.25" style="1" customWidth="1"/>
    <col min="13031" max="13031" width="4.5" style="1" customWidth="1"/>
    <col min="13032" max="13032" width="5.375" style="1" bestFit="1" customWidth="1"/>
    <col min="13033" max="13033" width="4.75" style="1" bestFit="1" customWidth="1"/>
    <col min="13034" max="13034" width="6.375" style="1" customWidth="1"/>
    <col min="13035" max="13035" width="4.875" style="1" bestFit="1" customWidth="1"/>
    <col min="13036" max="13036" width="5.375" style="1" bestFit="1" customWidth="1"/>
    <col min="13037" max="13037" width="5.75" style="1" bestFit="1" customWidth="1"/>
    <col min="13038" max="13038" width="5.375" style="1" bestFit="1" customWidth="1"/>
    <col min="13039" max="13039" width="4.75" style="1" bestFit="1" customWidth="1"/>
    <col min="13040" max="13040" width="5.375" style="1" bestFit="1" customWidth="1"/>
    <col min="13041" max="13041" width="4.875" style="1" bestFit="1" customWidth="1"/>
    <col min="13042" max="13042" width="5.375" style="1" bestFit="1" customWidth="1"/>
    <col min="13043" max="13043" width="5.75" style="1" bestFit="1" customWidth="1"/>
    <col min="13044" max="13044" width="5.375" style="1" bestFit="1" customWidth="1"/>
    <col min="13045" max="13045" width="4.75" style="1" bestFit="1" customWidth="1"/>
    <col min="13046" max="13046" width="5.375" style="1" bestFit="1" customWidth="1"/>
    <col min="13047" max="13047" width="4.875" style="1" bestFit="1" customWidth="1"/>
    <col min="13048" max="13048" width="5.375" style="1" bestFit="1" customWidth="1"/>
    <col min="13049" max="13049" width="5.75" style="1" bestFit="1" customWidth="1"/>
    <col min="13050" max="13050" width="5.375" style="1" bestFit="1" customWidth="1"/>
    <col min="13051" max="13051" width="4.75" style="1" bestFit="1" customWidth="1"/>
    <col min="13052" max="13052" width="5.375" style="1" bestFit="1" customWidth="1"/>
    <col min="13053" max="13053" width="4.875" style="1" bestFit="1" customWidth="1"/>
    <col min="13054" max="13054" width="5.375" style="1" bestFit="1" customWidth="1"/>
    <col min="13055" max="13055" width="5.75" style="1" bestFit="1" customWidth="1"/>
    <col min="13056" max="13056" width="7" style="1" bestFit="1" customWidth="1"/>
    <col min="13057" max="13057" width="5.25" style="1" customWidth="1"/>
    <col min="13058" max="13058" width="5.75" style="1" customWidth="1"/>
    <col min="13059" max="13060" width="5.25" style="1" customWidth="1"/>
    <col min="13061" max="13061" width="6.875" style="1" customWidth="1"/>
    <col min="13062" max="13062" width="5.25" style="1" customWidth="1"/>
    <col min="13063" max="13063" width="7.5" style="1" customWidth="1"/>
    <col min="13064" max="13064" width="6.625" style="1" customWidth="1"/>
    <col min="13065" max="13069" width="5.25" style="1" customWidth="1"/>
    <col min="13070" max="13070" width="6.625" style="1" customWidth="1"/>
    <col min="13071" max="13071" width="5.25" style="1" customWidth="1"/>
    <col min="13072" max="13072" width="6.625" style="1" customWidth="1"/>
    <col min="13073" max="13073" width="5.75" style="1" customWidth="1"/>
    <col min="13074" max="13267" width="9" style="1"/>
    <col min="13268" max="13268" width="5.5" style="1" bestFit="1" customWidth="1"/>
    <col min="13269" max="13269" width="7.75" style="1" bestFit="1" customWidth="1"/>
    <col min="13270" max="13270" width="26.75" style="1" bestFit="1" customWidth="1"/>
    <col min="13271" max="13271" width="4.75" style="1" bestFit="1" customWidth="1"/>
    <col min="13272" max="13272" width="11.125" style="1" bestFit="1" customWidth="1"/>
    <col min="13273" max="13273" width="14.25" style="1" bestFit="1" customWidth="1"/>
    <col min="13274" max="13274" width="7" style="1" bestFit="1" customWidth="1"/>
    <col min="13275" max="13275" width="8.75" style="1" bestFit="1" customWidth="1"/>
    <col min="13276" max="13276" width="7" style="1" bestFit="1" customWidth="1"/>
    <col min="13277" max="13277" width="10.5" style="1" bestFit="1" customWidth="1"/>
    <col min="13278" max="13278" width="4.25" style="1" customWidth="1"/>
    <col min="13279" max="13279" width="6.75" style="1" customWidth="1"/>
    <col min="13280" max="13280" width="13.125" style="1" customWidth="1"/>
    <col min="13281" max="13283" width="5.25" style="1" customWidth="1"/>
    <col min="13284" max="13284" width="6.625" style="1" customWidth="1"/>
    <col min="13285" max="13286" width="5.25" style="1" customWidth="1"/>
    <col min="13287" max="13287" width="4.5" style="1" customWidth="1"/>
    <col min="13288" max="13288" width="5.375" style="1" bestFit="1" customWidth="1"/>
    <col min="13289" max="13289" width="4.75" style="1" bestFit="1" customWidth="1"/>
    <col min="13290" max="13290" width="6.375" style="1" customWidth="1"/>
    <col min="13291" max="13291" width="4.875" style="1" bestFit="1" customWidth="1"/>
    <col min="13292" max="13292" width="5.375" style="1" bestFit="1" customWidth="1"/>
    <col min="13293" max="13293" width="5.75" style="1" bestFit="1" customWidth="1"/>
    <col min="13294" max="13294" width="5.375" style="1" bestFit="1" customWidth="1"/>
    <col min="13295" max="13295" width="4.75" style="1" bestFit="1" customWidth="1"/>
    <col min="13296" max="13296" width="5.375" style="1" bestFit="1" customWidth="1"/>
    <col min="13297" max="13297" width="4.875" style="1" bestFit="1" customWidth="1"/>
    <col min="13298" max="13298" width="5.375" style="1" bestFit="1" customWidth="1"/>
    <col min="13299" max="13299" width="5.75" style="1" bestFit="1" customWidth="1"/>
    <col min="13300" max="13300" width="5.375" style="1" bestFit="1" customWidth="1"/>
    <col min="13301" max="13301" width="4.75" style="1" bestFit="1" customWidth="1"/>
    <col min="13302" max="13302" width="5.375" style="1" bestFit="1" customWidth="1"/>
    <col min="13303" max="13303" width="4.875" style="1" bestFit="1" customWidth="1"/>
    <col min="13304" max="13304" width="5.375" style="1" bestFit="1" customWidth="1"/>
    <col min="13305" max="13305" width="5.75" style="1" bestFit="1" customWidth="1"/>
    <col min="13306" max="13306" width="5.375" style="1" bestFit="1" customWidth="1"/>
    <col min="13307" max="13307" width="4.75" style="1" bestFit="1" customWidth="1"/>
    <col min="13308" max="13308" width="5.375" style="1" bestFit="1" customWidth="1"/>
    <col min="13309" max="13309" width="4.875" style="1" bestFit="1" customWidth="1"/>
    <col min="13310" max="13310" width="5.375" style="1" bestFit="1" customWidth="1"/>
    <col min="13311" max="13311" width="5.75" style="1" bestFit="1" customWidth="1"/>
    <col min="13312" max="13312" width="7" style="1" bestFit="1" customWidth="1"/>
    <col min="13313" max="13313" width="5.25" style="1" customWidth="1"/>
    <col min="13314" max="13314" width="5.75" style="1" customWidth="1"/>
    <col min="13315" max="13316" width="5.25" style="1" customWidth="1"/>
    <col min="13317" max="13317" width="6.875" style="1" customWidth="1"/>
    <col min="13318" max="13318" width="5.25" style="1" customWidth="1"/>
    <col min="13319" max="13319" width="7.5" style="1" customWidth="1"/>
    <col min="13320" max="13320" width="6.625" style="1" customWidth="1"/>
    <col min="13321" max="13325" width="5.25" style="1" customWidth="1"/>
    <col min="13326" max="13326" width="6.625" style="1" customWidth="1"/>
    <col min="13327" max="13327" width="5.25" style="1" customWidth="1"/>
    <col min="13328" max="13328" width="6.625" style="1" customWidth="1"/>
    <col min="13329" max="13329" width="5.75" style="1" customWidth="1"/>
    <col min="13330" max="13523" width="9" style="1"/>
    <col min="13524" max="13524" width="5.5" style="1" bestFit="1" customWidth="1"/>
    <col min="13525" max="13525" width="7.75" style="1" bestFit="1" customWidth="1"/>
    <col min="13526" max="13526" width="26.75" style="1" bestFit="1" customWidth="1"/>
    <col min="13527" max="13527" width="4.75" style="1" bestFit="1" customWidth="1"/>
    <col min="13528" max="13528" width="11.125" style="1" bestFit="1" customWidth="1"/>
    <col min="13529" max="13529" width="14.25" style="1" bestFit="1" customWidth="1"/>
    <col min="13530" max="13530" width="7" style="1" bestFit="1" customWidth="1"/>
    <col min="13531" max="13531" width="8.75" style="1" bestFit="1" customWidth="1"/>
    <col min="13532" max="13532" width="7" style="1" bestFit="1" customWidth="1"/>
    <col min="13533" max="13533" width="10.5" style="1" bestFit="1" customWidth="1"/>
    <col min="13534" max="13534" width="4.25" style="1" customWidth="1"/>
    <col min="13535" max="13535" width="6.75" style="1" customWidth="1"/>
    <col min="13536" max="13536" width="13.125" style="1" customWidth="1"/>
    <col min="13537" max="13539" width="5.25" style="1" customWidth="1"/>
    <col min="13540" max="13540" width="6.625" style="1" customWidth="1"/>
    <col min="13541" max="13542" width="5.25" style="1" customWidth="1"/>
    <col min="13543" max="13543" width="4.5" style="1" customWidth="1"/>
    <col min="13544" max="13544" width="5.375" style="1" bestFit="1" customWidth="1"/>
    <col min="13545" max="13545" width="4.75" style="1" bestFit="1" customWidth="1"/>
    <col min="13546" max="13546" width="6.375" style="1" customWidth="1"/>
    <col min="13547" max="13547" width="4.875" style="1" bestFit="1" customWidth="1"/>
    <col min="13548" max="13548" width="5.375" style="1" bestFit="1" customWidth="1"/>
    <col min="13549" max="13549" width="5.75" style="1" bestFit="1" customWidth="1"/>
    <col min="13550" max="13550" width="5.375" style="1" bestFit="1" customWidth="1"/>
    <col min="13551" max="13551" width="4.75" style="1" bestFit="1" customWidth="1"/>
    <col min="13552" max="13552" width="5.375" style="1" bestFit="1" customWidth="1"/>
    <col min="13553" max="13553" width="4.875" style="1" bestFit="1" customWidth="1"/>
    <col min="13554" max="13554" width="5.375" style="1" bestFit="1" customWidth="1"/>
    <col min="13555" max="13555" width="5.75" style="1" bestFit="1" customWidth="1"/>
    <col min="13556" max="13556" width="5.375" style="1" bestFit="1" customWidth="1"/>
    <col min="13557" max="13557" width="4.75" style="1" bestFit="1" customWidth="1"/>
    <col min="13558" max="13558" width="5.375" style="1" bestFit="1" customWidth="1"/>
    <col min="13559" max="13559" width="4.875" style="1" bestFit="1" customWidth="1"/>
    <col min="13560" max="13560" width="5.375" style="1" bestFit="1" customWidth="1"/>
    <col min="13561" max="13561" width="5.75" style="1" bestFit="1" customWidth="1"/>
    <col min="13562" max="13562" width="5.375" style="1" bestFit="1" customWidth="1"/>
    <col min="13563" max="13563" width="4.75" style="1" bestFit="1" customWidth="1"/>
    <col min="13564" max="13564" width="5.375" style="1" bestFit="1" customWidth="1"/>
    <col min="13565" max="13565" width="4.875" style="1" bestFit="1" customWidth="1"/>
    <col min="13566" max="13566" width="5.375" style="1" bestFit="1" customWidth="1"/>
    <col min="13567" max="13567" width="5.75" style="1" bestFit="1" customWidth="1"/>
    <col min="13568" max="13568" width="7" style="1" bestFit="1" customWidth="1"/>
    <col min="13569" max="13569" width="5.25" style="1" customWidth="1"/>
    <col min="13570" max="13570" width="5.75" style="1" customWidth="1"/>
    <col min="13571" max="13572" width="5.25" style="1" customWidth="1"/>
    <col min="13573" max="13573" width="6.875" style="1" customWidth="1"/>
    <col min="13574" max="13574" width="5.25" style="1" customWidth="1"/>
    <col min="13575" max="13575" width="7.5" style="1" customWidth="1"/>
    <col min="13576" max="13576" width="6.625" style="1" customWidth="1"/>
    <col min="13577" max="13581" width="5.25" style="1" customWidth="1"/>
    <col min="13582" max="13582" width="6.625" style="1" customWidth="1"/>
    <col min="13583" max="13583" width="5.25" style="1" customWidth="1"/>
    <col min="13584" max="13584" width="6.625" style="1" customWidth="1"/>
    <col min="13585" max="13585" width="5.75" style="1" customWidth="1"/>
    <col min="13586" max="13779" width="9" style="1"/>
    <col min="13780" max="13780" width="5.5" style="1" bestFit="1" customWidth="1"/>
    <col min="13781" max="13781" width="7.75" style="1" bestFit="1" customWidth="1"/>
    <col min="13782" max="13782" width="26.75" style="1" bestFit="1" customWidth="1"/>
    <col min="13783" max="13783" width="4.75" style="1" bestFit="1" customWidth="1"/>
    <col min="13784" max="13784" width="11.125" style="1" bestFit="1" customWidth="1"/>
    <col min="13785" max="13785" width="14.25" style="1" bestFit="1" customWidth="1"/>
    <col min="13786" max="13786" width="7" style="1" bestFit="1" customWidth="1"/>
    <col min="13787" max="13787" width="8.75" style="1" bestFit="1" customWidth="1"/>
    <col min="13788" max="13788" width="7" style="1" bestFit="1" customWidth="1"/>
    <col min="13789" max="13789" width="10.5" style="1" bestFit="1" customWidth="1"/>
    <col min="13790" max="13790" width="4.25" style="1" customWidth="1"/>
    <col min="13791" max="13791" width="6.75" style="1" customWidth="1"/>
    <col min="13792" max="13792" width="13.125" style="1" customWidth="1"/>
    <col min="13793" max="13795" width="5.25" style="1" customWidth="1"/>
    <col min="13796" max="13796" width="6.625" style="1" customWidth="1"/>
    <col min="13797" max="13798" width="5.25" style="1" customWidth="1"/>
    <col min="13799" max="13799" width="4.5" style="1" customWidth="1"/>
    <col min="13800" max="13800" width="5.375" style="1" bestFit="1" customWidth="1"/>
    <col min="13801" max="13801" width="4.75" style="1" bestFit="1" customWidth="1"/>
    <col min="13802" max="13802" width="6.375" style="1" customWidth="1"/>
    <col min="13803" max="13803" width="4.875" style="1" bestFit="1" customWidth="1"/>
    <col min="13804" max="13804" width="5.375" style="1" bestFit="1" customWidth="1"/>
    <col min="13805" max="13805" width="5.75" style="1" bestFit="1" customWidth="1"/>
    <col min="13806" max="13806" width="5.375" style="1" bestFit="1" customWidth="1"/>
    <col min="13807" max="13807" width="4.75" style="1" bestFit="1" customWidth="1"/>
    <col min="13808" max="13808" width="5.375" style="1" bestFit="1" customWidth="1"/>
    <col min="13809" max="13809" width="4.875" style="1" bestFit="1" customWidth="1"/>
    <col min="13810" max="13810" width="5.375" style="1" bestFit="1" customWidth="1"/>
    <col min="13811" max="13811" width="5.75" style="1" bestFit="1" customWidth="1"/>
    <col min="13812" max="13812" width="5.375" style="1" bestFit="1" customWidth="1"/>
    <col min="13813" max="13813" width="4.75" style="1" bestFit="1" customWidth="1"/>
    <col min="13814" max="13814" width="5.375" style="1" bestFit="1" customWidth="1"/>
    <col min="13815" max="13815" width="4.875" style="1" bestFit="1" customWidth="1"/>
    <col min="13816" max="13816" width="5.375" style="1" bestFit="1" customWidth="1"/>
    <col min="13817" max="13817" width="5.75" style="1" bestFit="1" customWidth="1"/>
    <col min="13818" max="13818" width="5.375" style="1" bestFit="1" customWidth="1"/>
    <col min="13819" max="13819" width="4.75" style="1" bestFit="1" customWidth="1"/>
    <col min="13820" max="13820" width="5.375" style="1" bestFit="1" customWidth="1"/>
    <col min="13821" max="13821" width="4.875" style="1" bestFit="1" customWidth="1"/>
    <col min="13822" max="13822" width="5.375" style="1" bestFit="1" customWidth="1"/>
    <col min="13823" max="13823" width="5.75" style="1" bestFit="1" customWidth="1"/>
    <col min="13824" max="13824" width="7" style="1" bestFit="1" customWidth="1"/>
    <col min="13825" max="13825" width="5.25" style="1" customWidth="1"/>
    <col min="13826" max="13826" width="5.75" style="1" customWidth="1"/>
    <col min="13827" max="13828" width="5.25" style="1" customWidth="1"/>
    <col min="13829" max="13829" width="6.875" style="1" customWidth="1"/>
    <col min="13830" max="13830" width="5.25" style="1" customWidth="1"/>
    <col min="13831" max="13831" width="7.5" style="1" customWidth="1"/>
    <col min="13832" max="13832" width="6.625" style="1" customWidth="1"/>
    <col min="13833" max="13837" width="5.25" style="1" customWidth="1"/>
    <col min="13838" max="13838" width="6.625" style="1" customWidth="1"/>
    <col min="13839" max="13839" width="5.25" style="1" customWidth="1"/>
    <col min="13840" max="13840" width="6.625" style="1" customWidth="1"/>
    <col min="13841" max="13841" width="5.75" style="1" customWidth="1"/>
    <col min="13842" max="14035" width="9" style="1"/>
    <col min="14036" max="14036" width="5.5" style="1" bestFit="1" customWidth="1"/>
    <col min="14037" max="14037" width="7.75" style="1" bestFit="1" customWidth="1"/>
    <col min="14038" max="14038" width="26.75" style="1" bestFit="1" customWidth="1"/>
    <col min="14039" max="14039" width="4.75" style="1" bestFit="1" customWidth="1"/>
    <col min="14040" max="14040" width="11.125" style="1" bestFit="1" customWidth="1"/>
    <col min="14041" max="14041" width="14.25" style="1" bestFit="1" customWidth="1"/>
    <col min="14042" max="14042" width="7" style="1" bestFit="1" customWidth="1"/>
    <col min="14043" max="14043" width="8.75" style="1" bestFit="1" customWidth="1"/>
    <col min="14044" max="14044" width="7" style="1" bestFit="1" customWidth="1"/>
    <col min="14045" max="14045" width="10.5" style="1" bestFit="1" customWidth="1"/>
    <col min="14046" max="14046" width="4.25" style="1" customWidth="1"/>
    <col min="14047" max="14047" width="6.75" style="1" customWidth="1"/>
    <col min="14048" max="14048" width="13.125" style="1" customWidth="1"/>
    <col min="14049" max="14051" width="5.25" style="1" customWidth="1"/>
    <col min="14052" max="14052" width="6.625" style="1" customWidth="1"/>
    <col min="14053" max="14054" width="5.25" style="1" customWidth="1"/>
    <col min="14055" max="14055" width="4.5" style="1" customWidth="1"/>
    <col min="14056" max="14056" width="5.375" style="1" bestFit="1" customWidth="1"/>
    <col min="14057" max="14057" width="4.75" style="1" bestFit="1" customWidth="1"/>
    <col min="14058" max="14058" width="6.375" style="1" customWidth="1"/>
    <col min="14059" max="14059" width="4.875" style="1" bestFit="1" customWidth="1"/>
    <col min="14060" max="14060" width="5.375" style="1" bestFit="1" customWidth="1"/>
    <col min="14061" max="14061" width="5.75" style="1" bestFit="1" customWidth="1"/>
    <col min="14062" max="14062" width="5.375" style="1" bestFit="1" customWidth="1"/>
    <col min="14063" max="14063" width="4.75" style="1" bestFit="1" customWidth="1"/>
    <col min="14064" max="14064" width="5.375" style="1" bestFit="1" customWidth="1"/>
    <col min="14065" max="14065" width="4.875" style="1" bestFit="1" customWidth="1"/>
    <col min="14066" max="14066" width="5.375" style="1" bestFit="1" customWidth="1"/>
    <col min="14067" max="14067" width="5.75" style="1" bestFit="1" customWidth="1"/>
    <col min="14068" max="14068" width="5.375" style="1" bestFit="1" customWidth="1"/>
    <col min="14069" max="14069" width="4.75" style="1" bestFit="1" customWidth="1"/>
    <col min="14070" max="14070" width="5.375" style="1" bestFit="1" customWidth="1"/>
    <col min="14071" max="14071" width="4.875" style="1" bestFit="1" customWidth="1"/>
    <col min="14072" max="14072" width="5.375" style="1" bestFit="1" customWidth="1"/>
    <col min="14073" max="14073" width="5.75" style="1" bestFit="1" customWidth="1"/>
    <col min="14074" max="14074" width="5.375" style="1" bestFit="1" customWidth="1"/>
    <col min="14075" max="14075" width="4.75" style="1" bestFit="1" customWidth="1"/>
    <col min="14076" max="14076" width="5.375" style="1" bestFit="1" customWidth="1"/>
    <col min="14077" max="14077" width="4.875" style="1" bestFit="1" customWidth="1"/>
    <col min="14078" max="14078" width="5.375" style="1" bestFit="1" customWidth="1"/>
    <col min="14079" max="14079" width="5.75" style="1" bestFit="1" customWidth="1"/>
    <col min="14080" max="14080" width="7" style="1" bestFit="1" customWidth="1"/>
    <col min="14081" max="14081" width="5.25" style="1" customWidth="1"/>
    <col min="14082" max="14082" width="5.75" style="1" customWidth="1"/>
    <col min="14083" max="14084" width="5.25" style="1" customWidth="1"/>
    <col min="14085" max="14085" width="6.875" style="1" customWidth="1"/>
    <col min="14086" max="14086" width="5.25" style="1" customWidth="1"/>
    <col min="14087" max="14087" width="7.5" style="1" customWidth="1"/>
    <col min="14088" max="14088" width="6.625" style="1" customWidth="1"/>
    <col min="14089" max="14093" width="5.25" style="1" customWidth="1"/>
    <col min="14094" max="14094" width="6.625" style="1" customWidth="1"/>
    <col min="14095" max="14095" width="5.25" style="1" customWidth="1"/>
    <col min="14096" max="14096" width="6.625" style="1" customWidth="1"/>
    <col min="14097" max="14097" width="5.75" style="1" customWidth="1"/>
    <col min="14098" max="14291" width="9" style="1"/>
    <col min="14292" max="14292" width="5.5" style="1" bestFit="1" customWidth="1"/>
    <col min="14293" max="14293" width="7.75" style="1" bestFit="1" customWidth="1"/>
    <col min="14294" max="14294" width="26.75" style="1" bestFit="1" customWidth="1"/>
    <col min="14295" max="14295" width="4.75" style="1" bestFit="1" customWidth="1"/>
    <col min="14296" max="14296" width="11.125" style="1" bestFit="1" customWidth="1"/>
    <col min="14297" max="14297" width="14.25" style="1" bestFit="1" customWidth="1"/>
    <col min="14298" max="14298" width="7" style="1" bestFit="1" customWidth="1"/>
    <col min="14299" max="14299" width="8.75" style="1" bestFit="1" customWidth="1"/>
    <col min="14300" max="14300" width="7" style="1" bestFit="1" customWidth="1"/>
    <col min="14301" max="14301" width="10.5" style="1" bestFit="1" customWidth="1"/>
    <col min="14302" max="14302" width="4.25" style="1" customWidth="1"/>
    <col min="14303" max="14303" width="6.75" style="1" customWidth="1"/>
    <col min="14304" max="14304" width="13.125" style="1" customWidth="1"/>
    <col min="14305" max="14307" width="5.25" style="1" customWidth="1"/>
    <col min="14308" max="14308" width="6.625" style="1" customWidth="1"/>
    <col min="14309" max="14310" width="5.25" style="1" customWidth="1"/>
    <col min="14311" max="14311" width="4.5" style="1" customWidth="1"/>
    <col min="14312" max="14312" width="5.375" style="1" bestFit="1" customWidth="1"/>
    <col min="14313" max="14313" width="4.75" style="1" bestFit="1" customWidth="1"/>
    <col min="14314" max="14314" width="6.375" style="1" customWidth="1"/>
    <col min="14315" max="14315" width="4.875" style="1" bestFit="1" customWidth="1"/>
    <col min="14316" max="14316" width="5.375" style="1" bestFit="1" customWidth="1"/>
    <col min="14317" max="14317" width="5.75" style="1" bestFit="1" customWidth="1"/>
    <col min="14318" max="14318" width="5.375" style="1" bestFit="1" customWidth="1"/>
    <col min="14319" max="14319" width="4.75" style="1" bestFit="1" customWidth="1"/>
    <col min="14320" max="14320" width="5.375" style="1" bestFit="1" customWidth="1"/>
    <col min="14321" max="14321" width="4.875" style="1" bestFit="1" customWidth="1"/>
    <col min="14322" max="14322" width="5.375" style="1" bestFit="1" customWidth="1"/>
    <col min="14323" max="14323" width="5.75" style="1" bestFit="1" customWidth="1"/>
    <col min="14324" max="14324" width="5.375" style="1" bestFit="1" customWidth="1"/>
    <col min="14325" max="14325" width="4.75" style="1" bestFit="1" customWidth="1"/>
    <col min="14326" max="14326" width="5.375" style="1" bestFit="1" customWidth="1"/>
    <col min="14327" max="14327" width="4.875" style="1" bestFit="1" customWidth="1"/>
    <col min="14328" max="14328" width="5.375" style="1" bestFit="1" customWidth="1"/>
    <col min="14329" max="14329" width="5.75" style="1" bestFit="1" customWidth="1"/>
    <col min="14330" max="14330" width="5.375" style="1" bestFit="1" customWidth="1"/>
    <col min="14331" max="14331" width="4.75" style="1" bestFit="1" customWidth="1"/>
    <col min="14332" max="14332" width="5.375" style="1" bestFit="1" customWidth="1"/>
    <col min="14333" max="14333" width="4.875" style="1" bestFit="1" customWidth="1"/>
    <col min="14334" max="14334" width="5.375" style="1" bestFit="1" customWidth="1"/>
    <col min="14335" max="14335" width="5.75" style="1" bestFit="1" customWidth="1"/>
    <col min="14336" max="14336" width="7" style="1" bestFit="1" customWidth="1"/>
    <col min="14337" max="14337" width="5.25" style="1" customWidth="1"/>
    <col min="14338" max="14338" width="5.75" style="1" customWidth="1"/>
    <col min="14339" max="14340" width="5.25" style="1" customWidth="1"/>
    <col min="14341" max="14341" width="6.875" style="1" customWidth="1"/>
    <col min="14342" max="14342" width="5.25" style="1" customWidth="1"/>
    <col min="14343" max="14343" width="7.5" style="1" customWidth="1"/>
    <col min="14344" max="14344" width="6.625" style="1" customWidth="1"/>
    <col min="14345" max="14349" width="5.25" style="1" customWidth="1"/>
    <col min="14350" max="14350" width="6.625" style="1" customWidth="1"/>
    <col min="14351" max="14351" width="5.25" style="1" customWidth="1"/>
    <col min="14352" max="14352" width="6.625" style="1" customWidth="1"/>
    <col min="14353" max="14353" width="5.75" style="1" customWidth="1"/>
    <col min="14354" max="14547" width="9" style="1"/>
    <col min="14548" max="14548" width="5.5" style="1" bestFit="1" customWidth="1"/>
    <col min="14549" max="14549" width="7.75" style="1" bestFit="1" customWidth="1"/>
    <col min="14550" max="14550" width="26.75" style="1" bestFit="1" customWidth="1"/>
    <col min="14551" max="14551" width="4.75" style="1" bestFit="1" customWidth="1"/>
    <col min="14552" max="14552" width="11.125" style="1" bestFit="1" customWidth="1"/>
    <col min="14553" max="14553" width="14.25" style="1" bestFit="1" customWidth="1"/>
    <col min="14554" max="14554" width="7" style="1" bestFit="1" customWidth="1"/>
    <col min="14555" max="14555" width="8.75" style="1" bestFit="1" customWidth="1"/>
    <col min="14556" max="14556" width="7" style="1" bestFit="1" customWidth="1"/>
    <col min="14557" max="14557" width="10.5" style="1" bestFit="1" customWidth="1"/>
    <col min="14558" max="14558" width="4.25" style="1" customWidth="1"/>
    <col min="14559" max="14559" width="6.75" style="1" customWidth="1"/>
    <col min="14560" max="14560" width="13.125" style="1" customWidth="1"/>
    <col min="14561" max="14563" width="5.25" style="1" customWidth="1"/>
    <col min="14564" max="14564" width="6.625" style="1" customWidth="1"/>
    <col min="14565" max="14566" width="5.25" style="1" customWidth="1"/>
    <col min="14567" max="14567" width="4.5" style="1" customWidth="1"/>
    <col min="14568" max="14568" width="5.375" style="1" bestFit="1" customWidth="1"/>
    <col min="14569" max="14569" width="4.75" style="1" bestFit="1" customWidth="1"/>
    <col min="14570" max="14570" width="6.375" style="1" customWidth="1"/>
    <col min="14571" max="14571" width="4.875" style="1" bestFit="1" customWidth="1"/>
    <col min="14572" max="14572" width="5.375" style="1" bestFit="1" customWidth="1"/>
    <col min="14573" max="14573" width="5.75" style="1" bestFit="1" customWidth="1"/>
    <col min="14574" max="14574" width="5.375" style="1" bestFit="1" customWidth="1"/>
    <col min="14575" max="14575" width="4.75" style="1" bestFit="1" customWidth="1"/>
    <col min="14576" max="14576" width="5.375" style="1" bestFit="1" customWidth="1"/>
    <col min="14577" max="14577" width="4.875" style="1" bestFit="1" customWidth="1"/>
    <col min="14578" max="14578" width="5.375" style="1" bestFit="1" customWidth="1"/>
    <col min="14579" max="14579" width="5.75" style="1" bestFit="1" customWidth="1"/>
    <col min="14580" max="14580" width="5.375" style="1" bestFit="1" customWidth="1"/>
    <col min="14581" max="14581" width="4.75" style="1" bestFit="1" customWidth="1"/>
    <col min="14582" max="14582" width="5.375" style="1" bestFit="1" customWidth="1"/>
    <col min="14583" max="14583" width="4.875" style="1" bestFit="1" customWidth="1"/>
    <col min="14584" max="14584" width="5.375" style="1" bestFit="1" customWidth="1"/>
    <col min="14585" max="14585" width="5.75" style="1" bestFit="1" customWidth="1"/>
    <col min="14586" max="14586" width="5.375" style="1" bestFit="1" customWidth="1"/>
    <col min="14587" max="14587" width="4.75" style="1" bestFit="1" customWidth="1"/>
    <col min="14588" max="14588" width="5.375" style="1" bestFit="1" customWidth="1"/>
    <col min="14589" max="14589" width="4.875" style="1" bestFit="1" customWidth="1"/>
    <col min="14590" max="14590" width="5.375" style="1" bestFit="1" customWidth="1"/>
    <col min="14591" max="14591" width="5.75" style="1" bestFit="1" customWidth="1"/>
    <col min="14592" max="14592" width="7" style="1" bestFit="1" customWidth="1"/>
    <col min="14593" max="14593" width="5.25" style="1" customWidth="1"/>
    <col min="14594" max="14594" width="5.75" style="1" customWidth="1"/>
    <col min="14595" max="14596" width="5.25" style="1" customWidth="1"/>
    <col min="14597" max="14597" width="6.875" style="1" customWidth="1"/>
    <col min="14598" max="14598" width="5.25" style="1" customWidth="1"/>
    <col min="14599" max="14599" width="7.5" style="1" customWidth="1"/>
    <col min="14600" max="14600" width="6.625" style="1" customWidth="1"/>
    <col min="14601" max="14605" width="5.25" style="1" customWidth="1"/>
    <col min="14606" max="14606" width="6.625" style="1" customWidth="1"/>
    <col min="14607" max="14607" width="5.25" style="1" customWidth="1"/>
    <col min="14608" max="14608" width="6.625" style="1" customWidth="1"/>
    <col min="14609" max="14609" width="5.75" style="1" customWidth="1"/>
    <col min="14610" max="14803" width="9" style="1"/>
    <col min="14804" max="14804" width="5.5" style="1" bestFit="1" customWidth="1"/>
    <col min="14805" max="14805" width="7.75" style="1" bestFit="1" customWidth="1"/>
    <col min="14806" max="14806" width="26.75" style="1" bestFit="1" customWidth="1"/>
    <col min="14807" max="14807" width="4.75" style="1" bestFit="1" customWidth="1"/>
    <col min="14808" max="14808" width="11.125" style="1" bestFit="1" customWidth="1"/>
    <col min="14809" max="14809" width="14.25" style="1" bestFit="1" customWidth="1"/>
    <col min="14810" max="14810" width="7" style="1" bestFit="1" customWidth="1"/>
    <col min="14811" max="14811" width="8.75" style="1" bestFit="1" customWidth="1"/>
    <col min="14812" max="14812" width="7" style="1" bestFit="1" customWidth="1"/>
    <col min="14813" max="14813" width="10.5" style="1" bestFit="1" customWidth="1"/>
    <col min="14814" max="14814" width="4.25" style="1" customWidth="1"/>
    <col min="14815" max="14815" width="6.75" style="1" customWidth="1"/>
    <col min="14816" max="14816" width="13.125" style="1" customWidth="1"/>
    <col min="14817" max="14819" width="5.25" style="1" customWidth="1"/>
    <col min="14820" max="14820" width="6.625" style="1" customWidth="1"/>
    <col min="14821" max="14822" width="5.25" style="1" customWidth="1"/>
    <col min="14823" max="14823" width="4.5" style="1" customWidth="1"/>
    <col min="14824" max="14824" width="5.375" style="1" bestFit="1" customWidth="1"/>
    <col min="14825" max="14825" width="4.75" style="1" bestFit="1" customWidth="1"/>
    <col min="14826" max="14826" width="6.375" style="1" customWidth="1"/>
    <col min="14827" max="14827" width="4.875" style="1" bestFit="1" customWidth="1"/>
    <col min="14828" max="14828" width="5.375" style="1" bestFit="1" customWidth="1"/>
    <col min="14829" max="14829" width="5.75" style="1" bestFit="1" customWidth="1"/>
    <col min="14830" max="14830" width="5.375" style="1" bestFit="1" customWidth="1"/>
    <col min="14831" max="14831" width="4.75" style="1" bestFit="1" customWidth="1"/>
    <col min="14832" max="14832" width="5.375" style="1" bestFit="1" customWidth="1"/>
    <col min="14833" max="14833" width="4.875" style="1" bestFit="1" customWidth="1"/>
    <col min="14834" max="14834" width="5.375" style="1" bestFit="1" customWidth="1"/>
    <col min="14835" max="14835" width="5.75" style="1" bestFit="1" customWidth="1"/>
    <col min="14836" max="14836" width="5.375" style="1" bestFit="1" customWidth="1"/>
    <col min="14837" max="14837" width="4.75" style="1" bestFit="1" customWidth="1"/>
    <col min="14838" max="14838" width="5.375" style="1" bestFit="1" customWidth="1"/>
    <col min="14839" max="14839" width="4.875" style="1" bestFit="1" customWidth="1"/>
    <col min="14840" max="14840" width="5.375" style="1" bestFit="1" customWidth="1"/>
    <col min="14841" max="14841" width="5.75" style="1" bestFit="1" customWidth="1"/>
    <col min="14842" max="14842" width="5.375" style="1" bestFit="1" customWidth="1"/>
    <col min="14843" max="14843" width="4.75" style="1" bestFit="1" customWidth="1"/>
    <col min="14844" max="14844" width="5.375" style="1" bestFit="1" customWidth="1"/>
    <col min="14845" max="14845" width="4.875" style="1" bestFit="1" customWidth="1"/>
    <col min="14846" max="14846" width="5.375" style="1" bestFit="1" customWidth="1"/>
    <col min="14847" max="14847" width="5.75" style="1" bestFit="1" customWidth="1"/>
    <col min="14848" max="14848" width="7" style="1" bestFit="1" customWidth="1"/>
    <col min="14849" max="14849" width="5.25" style="1" customWidth="1"/>
    <col min="14850" max="14850" width="5.75" style="1" customWidth="1"/>
    <col min="14851" max="14852" width="5.25" style="1" customWidth="1"/>
    <col min="14853" max="14853" width="6.875" style="1" customWidth="1"/>
    <col min="14854" max="14854" width="5.25" style="1" customWidth="1"/>
    <col min="14855" max="14855" width="7.5" style="1" customWidth="1"/>
    <col min="14856" max="14856" width="6.625" style="1" customWidth="1"/>
    <col min="14857" max="14861" width="5.25" style="1" customWidth="1"/>
    <col min="14862" max="14862" width="6.625" style="1" customWidth="1"/>
    <col min="14863" max="14863" width="5.25" style="1" customWidth="1"/>
    <col min="14864" max="14864" width="6.625" style="1" customWidth="1"/>
    <col min="14865" max="14865" width="5.75" style="1" customWidth="1"/>
    <col min="14866" max="15059" width="9" style="1"/>
    <col min="15060" max="15060" width="5.5" style="1" bestFit="1" customWidth="1"/>
    <col min="15061" max="15061" width="7.75" style="1" bestFit="1" customWidth="1"/>
    <col min="15062" max="15062" width="26.75" style="1" bestFit="1" customWidth="1"/>
    <col min="15063" max="15063" width="4.75" style="1" bestFit="1" customWidth="1"/>
    <col min="15064" max="15064" width="11.125" style="1" bestFit="1" customWidth="1"/>
    <col min="15065" max="15065" width="14.25" style="1" bestFit="1" customWidth="1"/>
    <col min="15066" max="15066" width="7" style="1" bestFit="1" customWidth="1"/>
    <col min="15067" max="15067" width="8.75" style="1" bestFit="1" customWidth="1"/>
    <col min="15068" max="15068" width="7" style="1" bestFit="1" customWidth="1"/>
    <col min="15069" max="15069" width="10.5" style="1" bestFit="1" customWidth="1"/>
    <col min="15070" max="15070" width="4.25" style="1" customWidth="1"/>
    <col min="15071" max="15071" width="6.75" style="1" customWidth="1"/>
    <col min="15072" max="15072" width="13.125" style="1" customWidth="1"/>
    <col min="15073" max="15075" width="5.25" style="1" customWidth="1"/>
    <col min="15076" max="15076" width="6.625" style="1" customWidth="1"/>
    <col min="15077" max="15078" width="5.25" style="1" customWidth="1"/>
    <col min="15079" max="15079" width="4.5" style="1" customWidth="1"/>
    <col min="15080" max="15080" width="5.375" style="1" bestFit="1" customWidth="1"/>
    <col min="15081" max="15081" width="4.75" style="1" bestFit="1" customWidth="1"/>
    <col min="15082" max="15082" width="6.375" style="1" customWidth="1"/>
    <col min="15083" max="15083" width="4.875" style="1" bestFit="1" customWidth="1"/>
    <col min="15084" max="15084" width="5.375" style="1" bestFit="1" customWidth="1"/>
    <col min="15085" max="15085" width="5.75" style="1" bestFit="1" customWidth="1"/>
    <col min="15086" max="15086" width="5.375" style="1" bestFit="1" customWidth="1"/>
    <col min="15087" max="15087" width="4.75" style="1" bestFit="1" customWidth="1"/>
    <col min="15088" max="15088" width="5.375" style="1" bestFit="1" customWidth="1"/>
    <col min="15089" max="15089" width="4.875" style="1" bestFit="1" customWidth="1"/>
    <col min="15090" max="15090" width="5.375" style="1" bestFit="1" customWidth="1"/>
    <col min="15091" max="15091" width="5.75" style="1" bestFit="1" customWidth="1"/>
    <col min="15092" max="15092" width="5.375" style="1" bestFit="1" customWidth="1"/>
    <col min="15093" max="15093" width="4.75" style="1" bestFit="1" customWidth="1"/>
    <col min="15094" max="15094" width="5.375" style="1" bestFit="1" customWidth="1"/>
    <col min="15095" max="15095" width="4.875" style="1" bestFit="1" customWidth="1"/>
    <col min="15096" max="15096" width="5.375" style="1" bestFit="1" customWidth="1"/>
    <col min="15097" max="15097" width="5.75" style="1" bestFit="1" customWidth="1"/>
    <col min="15098" max="15098" width="5.375" style="1" bestFit="1" customWidth="1"/>
    <col min="15099" max="15099" width="4.75" style="1" bestFit="1" customWidth="1"/>
    <col min="15100" max="15100" width="5.375" style="1" bestFit="1" customWidth="1"/>
    <col min="15101" max="15101" width="4.875" style="1" bestFit="1" customWidth="1"/>
    <col min="15102" max="15102" width="5.375" style="1" bestFit="1" customWidth="1"/>
    <col min="15103" max="15103" width="5.75" style="1" bestFit="1" customWidth="1"/>
    <col min="15104" max="15104" width="7" style="1" bestFit="1" customWidth="1"/>
    <col min="15105" max="15105" width="5.25" style="1" customWidth="1"/>
    <col min="15106" max="15106" width="5.75" style="1" customWidth="1"/>
    <col min="15107" max="15108" width="5.25" style="1" customWidth="1"/>
    <col min="15109" max="15109" width="6.875" style="1" customWidth="1"/>
    <col min="15110" max="15110" width="5.25" style="1" customWidth="1"/>
    <col min="15111" max="15111" width="7.5" style="1" customWidth="1"/>
    <col min="15112" max="15112" width="6.625" style="1" customWidth="1"/>
    <col min="15113" max="15117" width="5.25" style="1" customWidth="1"/>
    <col min="15118" max="15118" width="6.625" style="1" customWidth="1"/>
    <col min="15119" max="15119" width="5.25" style="1" customWidth="1"/>
    <col min="15120" max="15120" width="6.625" style="1" customWidth="1"/>
    <col min="15121" max="15121" width="5.75" style="1" customWidth="1"/>
    <col min="15122" max="15315" width="9" style="1"/>
    <col min="15316" max="15316" width="5.5" style="1" bestFit="1" customWidth="1"/>
    <col min="15317" max="15317" width="7.75" style="1" bestFit="1" customWidth="1"/>
    <col min="15318" max="15318" width="26.75" style="1" bestFit="1" customWidth="1"/>
    <col min="15319" max="15319" width="4.75" style="1" bestFit="1" customWidth="1"/>
    <col min="15320" max="15320" width="11.125" style="1" bestFit="1" customWidth="1"/>
    <col min="15321" max="15321" width="14.25" style="1" bestFit="1" customWidth="1"/>
    <col min="15322" max="15322" width="7" style="1" bestFit="1" customWidth="1"/>
    <col min="15323" max="15323" width="8.75" style="1" bestFit="1" customWidth="1"/>
    <col min="15324" max="15324" width="7" style="1" bestFit="1" customWidth="1"/>
    <col min="15325" max="15325" width="10.5" style="1" bestFit="1" customWidth="1"/>
    <col min="15326" max="15326" width="4.25" style="1" customWidth="1"/>
    <col min="15327" max="15327" width="6.75" style="1" customWidth="1"/>
    <col min="15328" max="15328" width="13.125" style="1" customWidth="1"/>
    <col min="15329" max="15331" width="5.25" style="1" customWidth="1"/>
    <col min="15332" max="15332" width="6.625" style="1" customWidth="1"/>
    <col min="15333" max="15334" width="5.25" style="1" customWidth="1"/>
    <col min="15335" max="15335" width="4.5" style="1" customWidth="1"/>
    <col min="15336" max="15336" width="5.375" style="1" bestFit="1" customWidth="1"/>
    <col min="15337" max="15337" width="4.75" style="1" bestFit="1" customWidth="1"/>
    <col min="15338" max="15338" width="6.375" style="1" customWidth="1"/>
    <col min="15339" max="15339" width="4.875" style="1" bestFit="1" customWidth="1"/>
    <col min="15340" max="15340" width="5.375" style="1" bestFit="1" customWidth="1"/>
    <col min="15341" max="15341" width="5.75" style="1" bestFit="1" customWidth="1"/>
    <col min="15342" max="15342" width="5.375" style="1" bestFit="1" customWidth="1"/>
    <col min="15343" max="15343" width="4.75" style="1" bestFit="1" customWidth="1"/>
    <col min="15344" max="15344" width="5.375" style="1" bestFit="1" customWidth="1"/>
    <col min="15345" max="15345" width="4.875" style="1" bestFit="1" customWidth="1"/>
    <col min="15346" max="15346" width="5.375" style="1" bestFit="1" customWidth="1"/>
    <col min="15347" max="15347" width="5.75" style="1" bestFit="1" customWidth="1"/>
    <col min="15348" max="15348" width="5.375" style="1" bestFit="1" customWidth="1"/>
    <col min="15349" max="15349" width="4.75" style="1" bestFit="1" customWidth="1"/>
    <col min="15350" max="15350" width="5.375" style="1" bestFit="1" customWidth="1"/>
    <col min="15351" max="15351" width="4.875" style="1" bestFit="1" customWidth="1"/>
    <col min="15352" max="15352" width="5.375" style="1" bestFit="1" customWidth="1"/>
    <col min="15353" max="15353" width="5.75" style="1" bestFit="1" customWidth="1"/>
    <col min="15354" max="15354" width="5.375" style="1" bestFit="1" customWidth="1"/>
    <col min="15355" max="15355" width="4.75" style="1" bestFit="1" customWidth="1"/>
    <col min="15356" max="15356" width="5.375" style="1" bestFit="1" customWidth="1"/>
    <col min="15357" max="15357" width="4.875" style="1" bestFit="1" customWidth="1"/>
    <col min="15358" max="15358" width="5.375" style="1" bestFit="1" customWidth="1"/>
    <col min="15359" max="15359" width="5.75" style="1" bestFit="1" customWidth="1"/>
    <col min="15360" max="15360" width="7" style="1" bestFit="1" customWidth="1"/>
    <col min="15361" max="15361" width="5.25" style="1" customWidth="1"/>
    <col min="15362" max="15362" width="5.75" style="1" customWidth="1"/>
    <col min="15363" max="15364" width="5.25" style="1" customWidth="1"/>
    <col min="15365" max="15365" width="6.875" style="1" customWidth="1"/>
    <col min="15366" max="15366" width="5.25" style="1" customWidth="1"/>
    <col min="15367" max="15367" width="7.5" style="1" customWidth="1"/>
    <col min="15368" max="15368" width="6.625" style="1" customWidth="1"/>
    <col min="15369" max="15373" width="5.25" style="1" customWidth="1"/>
    <col min="15374" max="15374" width="6.625" style="1" customWidth="1"/>
    <col min="15375" max="15375" width="5.25" style="1" customWidth="1"/>
    <col min="15376" max="15376" width="6.625" style="1" customWidth="1"/>
    <col min="15377" max="15377" width="5.75" style="1" customWidth="1"/>
    <col min="15378" max="15571" width="9" style="1"/>
    <col min="15572" max="15572" width="5.5" style="1" bestFit="1" customWidth="1"/>
    <col min="15573" max="15573" width="7.75" style="1" bestFit="1" customWidth="1"/>
    <col min="15574" max="15574" width="26.75" style="1" bestFit="1" customWidth="1"/>
    <col min="15575" max="15575" width="4.75" style="1" bestFit="1" customWidth="1"/>
    <col min="15576" max="15576" width="11.125" style="1" bestFit="1" customWidth="1"/>
    <col min="15577" max="15577" width="14.25" style="1" bestFit="1" customWidth="1"/>
    <col min="15578" max="15578" width="7" style="1" bestFit="1" customWidth="1"/>
    <col min="15579" max="15579" width="8.75" style="1" bestFit="1" customWidth="1"/>
    <col min="15580" max="15580" width="7" style="1" bestFit="1" customWidth="1"/>
    <col min="15581" max="15581" width="10.5" style="1" bestFit="1" customWidth="1"/>
    <col min="15582" max="15582" width="4.25" style="1" customWidth="1"/>
    <col min="15583" max="15583" width="6.75" style="1" customWidth="1"/>
    <col min="15584" max="15584" width="13.125" style="1" customWidth="1"/>
    <col min="15585" max="15587" width="5.25" style="1" customWidth="1"/>
    <col min="15588" max="15588" width="6.625" style="1" customWidth="1"/>
    <col min="15589" max="15590" width="5.25" style="1" customWidth="1"/>
    <col min="15591" max="15591" width="4.5" style="1" customWidth="1"/>
    <col min="15592" max="15592" width="5.375" style="1" bestFit="1" customWidth="1"/>
    <col min="15593" max="15593" width="4.75" style="1" bestFit="1" customWidth="1"/>
    <col min="15594" max="15594" width="6.375" style="1" customWidth="1"/>
    <col min="15595" max="15595" width="4.875" style="1" bestFit="1" customWidth="1"/>
    <col min="15596" max="15596" width="5.375" style="1" bestFit="1" customWidth="1"/>
    <col min="15597" max="15597" width="5.75" style="1" bestFit="1" customWidth="1"/>
    <col min="15598" max="15598" width="5.375" style="1" bestFit="1" customWidth="1"/>
    <col min="15599" max="15599" width="4.75" style="1" bestFit="1" customWidth="1"/>
    <col min="15600" max="15600" width="5.375" style="1" bestFit="1" customWidth="1"/>
    <col min="15601" max="15601" width="4.875" style="1" bestFit="1" customWidth="1"/>
    <col min="15602" max="15602" width="5.375" style="1" bestFit="1" customWidth="1"/>
    <col min="15603" max="15603" width="5.75" style="1" bestFit="1" customWidth="1"/>
    <col min="15604" max="15604" width="5.375" style="1" bestFit="1" customWidth="1"/>
    <col min="15605" max="15605" width="4.75" style="1" bestFit="1" customWidth="1"/>
    <col min="15606" max="15606" width="5.375" style="1" bestFit="1" customWidth="1"/>
    <col min="15607" max="15607" width="4.875" style="1" bestFit="1" customWidth="1"/>
    <col min="15608" max="15608" width="5.375" style="1" bestFit="1" customWidth="1"/>
    <col min="15609" max="15609" width="5.75" style="1" bestFit="1" customWidth="1"/>
    <col min="15610" max="15610" width="5.375" style="1" bestFit="1" customWidth="1"/>
    <col min="15611" max="15611" width="4.75" style="1" bestFit="1" customWidth="1"/>
    <col min="15612" max="15612" width="5.375" style="1" bestFit="1" customWidth="1"/>
    <col min="15613" max="15613" width="4.875" style="1" bestFit="1" customWidth="1"/>
    <col min="15614" max="15614" width="5.375" style="1" bestFit="1" customWidth="1"/>
    <col min="15615" max="15615" width="5.75" style="1" bestFit="1" customWidth="1"/>
    <col min="15616" max="15616" width="7" style="1" bestFit="1" customWidth="1"/>
    <col min="15617" max="15617" width="5.25" style="1" customWidth="1"/>
    <col min="15618" max="15618" width="5.75" style="1" customWidth="1"/>
    <col min="15619" max="15620" width="5.25" style="1" customWidth="1"/>
    <col min="15621" max="15621" width="6.875" style="1" customWidth="1"/>
    <col min="15622" max="15622" width="5.25" style="1" customWidth="1"/>
    <col min="15623" max="15623" width="7.5" style="1" customWidth="1"/>
    <col min="15624" max="15624" width="6.625" style="1" customWidth="1"/>
    <col min="15625" max="15629" width="5.25" style="1" customWidth="1"/>
    <col min="15630" max="15630" width="6.625" style="1" customWidth="1"/>
    <col min="15631" max="15631" width="5.25" style="1" customWidth="1"/>
    <col min="15632" max="15632" width="6.625" style="1" customWidth="1"/>
    <col min="15633" max="15633" width="5.75" style="1" customWidth="1"/>
    <col min="15634" max="15827" width="9" style="1"/>
    <col min="15828" max="15828" width="5.5" style="1" bestFit="1" customWidth="1"/>
    <col min="15829" max="15829" width="7.75" style="1" bestFit="1" customWidth="1"/>
    <col min="15830" max="15830" width="26.75" style="1" bestFit="1" customWidth="1"/>
    <col min="15831" max="15831" width="4.75" style="1" bestFit="1" customWidth="1"/>
    <col min="15832" max="15832" width="11.125" style="1" bestFit="1" customWidth="1"/>
    <col min="15833" max="15833" width="14.25" style="1" bestFit="1" customWidth="1"/>
    <col min="15834" max="15834" width="7" style="1" bestFit="1" customWidth="1"/>
    <col min="15835" max="15835" width="8.75" style="1" bestFit="1" customWidth="1"/>
    <col min="15836" max="15836" width="7" style="1" bestFit="1" customWidth="1"/>
    <col min="15837" max="15837" width="10.5" style="1" bestFit="1" customWidth="1"/>
    <col min="15838" max="15838" width="4.25" style="1" customWidth="1"/>
    <col min="15839" max="15839" width="6.75" style="1" customWidth="1"/>
    <col min="15840" max="15840" width="13.125" style="1" customWidth="1"/>
    <col min="15841" max="15843" width="5.25" style="1" customWidth="1"/>
    <col min="15844" max="15844" width="6.625" style="1" customWidth="1"/>
    <col min="15845" max="15846" width="5.25" style="1" customWidth="1"/>
    <col min="15847" max="15847" width="4.5" style="1" customWidth="1"/>
    <col min="15848" max="15848" width="5.375" style="1" bestFit="1" customWidth="1"/>
    <col min="15849" max="15849" width="4.75" style="1" bestFit="1" customWidth="1"/>
    <col min="15850" max="15850" width="6.375" style="1" customWidth="1"/>
    <col min="15851" max="15851" width="4.875" style="1" bestFit="1" customWidth="1"/>
    <col min="15852" max="15852" width="5.375" style="1" bestFit="1" customWidth="1"/>
    <col min="15853" max="15853" width="5.75" style="1" bestFit="1" customWidth="1"/>
    <col min="15854" max="15854" width="5.375" style="1" bestFit="1" customWidth="1"/>
    <col min="15855" max="15855" width="4.75" style="1" bestFit="1" customWidth="1"/>
    <col min="15856" max="15856" width="5.375" style="1" bestFit="1" customWidth="1"/>
    <col min="15857" max="15857" width="4.875" style="1" bestFit="1" customWidth="1"/>
    <col min="15858" max="15858" width="5.375" style="1" bestFit="1" customWidth="1"/>
    <col min="15859" max="15859" width="5.75" style="1" bestFit="1" customWidth="1"/>
    <col min="15860" max="15860" width="5.375" style="1" bestFit="1" customWidth="1"/>
    <col min="15861" max="15861" width="4.75" style="1" bestFit="1" customWidth="1"/>
    <col min="15862" max="15862" width="5.375" style="1" bestFit="1" customWidth="1"/>
    <col min="15863" max="15863" width="4.875" style="1" bestFit="1" customWidth="1"/>
    <col min="15864" max="15864" width="5.375" style="1" bestFit="1" customWidth="1"/>
    <col min="15865" max="15865" width="5.75" style="1" bestFit="1" customWidth="1"/>
    <col min="15866" max="15866" width="5.375" style="1" bestFit="1" customWidth="1"/>
    <col min="15867" max="15867" width="4.75" style="1" bestFit="1" customWidth="1"/>
    <col min="15868" max="15868" width="5.375" style="1" bestFit="1" customWidth="1"/>
    <col min="15869" max="15869" width="4.875" style="1" bestFit="1" customWidth="1"/>
    <col min="15870" max="15870" width="5.375" style="1" bestFit="1" customWidth="1"/>
    <col min="15871" max="15871" width="5.75" style="1" bestFit="1" customWidth="1"/>
    <col min="15872" max="15872" width="7" style="1" bestFit="1" customWidth="1"/>
    <col min="15873" max="15873" width="5.25" style="1" customWidth="1"/>
    <col min="15874" max="15874" width="5.75" style="1" customWidth="1"/>
    <col min="15875" max="15876" width="5.25" style="1" customWidth="1"/>
    <col min="15877" max="15877" width="6.875" style="1" customWidth="1"/>
    <col min="15878" max="15878" width="5.25" style="1" customWidth="1"/>
    <col min="15879" max="15879" width="7.5" style="1" customWidth="1"/>
    <col min="15880" max="15880" width="6.625" style="1" customWidth="1"/>
    <col min="15881" max="15885" width="5.25" style="1" customWidth="1"/>
    <col min="15886" max="15886" width="6.625" style="1" customWidth="1"/>
    <col min="15887" max="15887" width="5.25" style="1" customWidth="1"/>
    <col min="15888" max="15888" width="6.625" style="1" customWidth="1"/>
    <col min="15889" max="15889" width="5.75" style="1" customWidth="1"/>
    <col min="15890" max="16083" width="9" style="1"/>
    <col min="16084" max="16084" width="5.5" style="1" bestFit="1" customWidth="1"/>
    <col min="16085" max="16085" width="7.75" style="1" bestFit="1" customWidth="1"/>
    <col min="16086" max="16086" width="26.75" style="1" bestFit="1" customWidth="1"/>
    <col min="16087" max="16087" width="4.75" style="1" bestFit="1" customWidth="1"/>
    <col min="16088" max="16088" width="11.125" style="1" bestFit="1" customWidth="1"/>
    <col min="16089" max="16089" width="14.25" style="1" bestFit="1" customWidth="1"/>
    <col min="16090" max="16090" width="7" style="1" bestFit="1" customWidth="1"/>
    <col min="16091" max="16091" width="8.75" style="1" bestFit="1" customWidth="1"/>
    <col min="16092" max="16092" width="7" style="1" bestFit="1" customWidth="1"/>
    <col min="16093" max="16093" width="10.5" style="1" bestFit="1" customWidth="1"/>
    <col min="16094" max="16094" width="4.25" style="1" customWidth="1"/>
    <col min="16095" max="16095" width="6.75" style="1" customWidth="1"/>
    <col min="16096" max="16096" width="13.125" style="1" customWidth="1"/>
    <col min="16097" max="16099" width="5.25" style="1" customWidth="1"/>
    <col min="16100" max="16100" width="6.625" style="1" customWidth="1"/>
    <col min="16101" max="16102" width="5.25" style="1" customWidth="1"/>
    <col min="16103" max="16103" width="4.5" style="1" customWidth="1"/>
    <col min="16104" max="16104" width="5.375" style="1" bestFit="1" customWidth="1"/>
    <col min="16105" max="16105" width="4.75" style="1" bestFit="1" customWidth="1"/>
    <col min="16106" max="16106" width="6.375" style="1" customWidth="1"/>
    <col min="16107" max="16107" width="4.875" style="1" bestFit="1" customWidth="1"/>
    <col min="16108" max="16108" width="5.375" style="1" bestFit="1" customWidth="1"/>
    <col min="16109" max="16109" width="5.75" style="1" bestFit="1" customWidth="1"/>
    <col min="16110" max="16110" width="5.375" style="1" bestFit="1" customWidth="1"/>
    <col min="16111" max="16111" width="4.75" style="1" bestFit="1" customWidth="1"/>
    <col min="16112" max="16112" width="5.375" style="1" bestFit="1" customWidth="1"/>
    <col min="16113" max="16113" width="4.875" style="1" bestFit="1" customWidth="1"/>
    <col min="16114" max="16114" width="5.375" style="1" bestFit="1" customWidth="1"/>
    <col min="16115" max="16115" width="5.75" style="1" bestFit="1" customWidth="1"/>
    <col min="16116" max="16116" width="5.375" style="1" bestFit="1" customWidth="1"/>
    <col min="16117" max="16117" width="4.75" style="1" bestFit="1" customWidth="1"/>
    <col min="16118" max="16118" width="5.375" style="1" bestFit="1" customWidth="1"/>
    <col min="16119" max="16119" width="4.875" style="1" bestFit="1" customWidth="1"/>
    <col min="16120" max="16120" width="5.375" style="1" bestFit="1" customWidth="1"/>
    <col min="16121" max="16121" width="5.75" style="1" bestFit="1" customWidth="1"/>
    <col min="16122" max="16122" width="5.375" style="1" bestFit="1" customWidth="1"/>
    <col min="16123" max="16123" width="4.75" style="1" bestFit="1" customWidth="1"/>
    <col min="16124" max="16124" width="5.375" style="1" bestFit="1" customWidth="1"/>
    <col min="16125" max="16125" width="4.875" style="1" bestFit="1" customWidth="1"/>
    <col min="16126" max="16126" width="5.375" style="1" bestFit="1" customWidth="1"/>
    <col min="16127" max="16127" width="5.75" style="1" bestFit="1" customWidth="1"/>
    <col min="16128" max="16128" width="7" style="1" bestFit="1" customWidth="1"/>
    <col min="16129" max="16129" width="5.25" style="1" customWidth="1"/>
    <col min="16130" max="16130" width="5.75" style="1" customWidth="1"/>
    <col min="16131" max="16132" width="5.25" style="1" customWidth="1"/>
    <col min="16133" max="16133" width="6.875" style="1" customWidth="1"/>
    <col min="16134" max="16134" width="5.25" style="1" customWidth="1"/>
    <col min="16135" max="16135" width="7.5" style="1" customWidth="1"/>
    <col min="16136" max="16136" width="6.625" style="1" customWidth="1"/>
    <col min="16137" max="16141" width="5.25" style="1" customWidth="1"/>
    <col min="16142" max="16142" width="6.625" style="1" customWidth="1"/>
    <col min="16143" max="16143" width="5.25" style="1" customWidth="1"/>
    <col min="16144" max="16144" width="6.625" style="1" customWidth="1"/>
    <col min="16145" max="16145" width="5.75" style="1" customWidth="1"/>
    <col min="16146" max="16384" width="9" style="1"/>
  </cols>
  <sheetData>
    <row r="1" spans="1:19" ht="21.75" customHeight="1" x14ac:dyDescent="0.25">
      <c r="A1" s="36" t="s">
        <v>79</v>
      </c>
      <c r="B1" s="36"/>
      <c r="C1" s="36"/>
      <c r="D1" s="36"/>
      <c r="E1" s="36"/>
      <c r="F1" s="36"/>
      <c r="G1" s="36"/>
      <c r="H1" s="36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1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5.25" customHeight="1" thickBot="1" x14ac:dyDescent="0.3">
      <c r="A3" s="34" t="s">
        <v>76</v>
      </c>
      <c r="B3" s="34"/>
      <c r="C3" s="34"/>
      <c r="D3" s="34"/>
      <c r="E3" s="34"/>
      <c r="F3" s="34"/>
      <c r="G3" s="34"/>
      <c r="H3" s="34"/>
    </row>
    <row r="4" spans="1:19" ht="38.25" customHeight="1" thickBot="1" x14ac:dyDescent="0.3">
      <c r="A4" s="15" t="s">
        <v>7</v>
      </c>
      <c r="B4" s="16" t="s">
        <v>1</v>
      </c>
      <c r="C4" s="16" t="s">
        <v>2</v>
      </c>
      <c r="D4" s="17" t="s">
        <v>6</v>
      </c>
      <c r="E4" s="17" t="s">
        <v>3</v>
      </c>
      <c r="F4" s="17" t="s">
        <v>4</v>
      </c>
      <c r="G4" s="17" t="s">
        <v>8</v>
      </c>
      <c r="H4" s="18" t="s">
        <v>5</v>
      </c>
    </row>
    <row r="5" spans="1:19" ht="38.25" customHeight="1" x14ac:dyDescent="0.25">
      <c r="A5" s="31" t="s">
        <v>77</v>
      </c>
      <c r="B5" s="28" t="s">
        <v>16</v>
      </c>
      <c r="C5" s="9" t="s">
        <v>21</v>
      </c>
      <c r="D5" s="10" t="s">
        <v>11</v>
      </c>
      <c r="E5" s="10" t="s">
        <v>44</v>
      </c>
      <c r="F5" s="10" t="s">
        <v>45</v>
      </c>
      <c r="G5" s="25" t="s">
        <v>70</v>
      </c>
      <c r="H5" s="19" t="s">
        <v>48</v>
      </c>
    </row>
    <row r="6" spans="1:19" ht="38.25" customHeight="1" x14ac:dyDescent="0.25">
      <c r="A6" s="32"/>
      <c r="B6" s="29"/>
      <c r="C6" s="4" t="s">
        <v>23</v>
      </c>
      <c r="D6" s="5" t="s">
        <v>11</v>
      </c>
      <c r="E6" s="5" t="s">
        <v>46</v>
      </c>
      <c r="F6" s="5" t="s">
        <v>47</v>
      </c>
      <c r="G6" s="26"/>
      <c r="H6" s="11" t="s">
        <v>48</v>
      </c>
    </row>
    <row r="7" spans="1:19" ht="38.25" customHeight="1" x14ac:dyDescent="0.25">
      <c r="A7" s="32"/>
      <c r="B7" s="29"/>
      <c r="C7" s="4" t="s">
        <v>22</v>
      </c>
      <c r="D7" s="5" t="s">
        <v>11</v>
      </c>
      <c r="E7" s="5" t="s">
        <v>44</v>
      </c>
      <c r="F7" s="5" t="s">
        <v>45</v>
      </c>
      <c r="G7" s="26"/>
      <c r="H7" s="11" t="s">
        <v>73</v>
      </c>
    </row>
    <row r="8" spans="1:19" ht="38.25" customHeight="1" x14ac:dyDescent="0.25">
      <c r="A8" s="32"/>
      <c r="B8" s="29"/>
      <c r="C8" s="4" t="s">
        <v>24</v>
      </c>
      <c r="D8" s="5" t="s">
        <v>11</v>
      </c>
      <c r="E8" s="5" t="s">
        <v>46</v>
      </c>
      <c r="F8" s="5" t="s">
        <v>47</v>
      </c>
      <c r="G8" s="26"/>
      <c r="H8" s="11" t="s">
        <v>73</v>
      </c>
    </row>
    <row r="9" spans="1:19" ht="38.25" customHeight="1" x14ac:dyDescent="0.25">
      <c r="A9" s="32"/>
      <c r="B9" s="29"/>
      <c r="C9" s="4" t="s">
        <v>26</v>
      </c>
      <c r="D9" s="5" t="s">
        <v>11</v>
      </c>
      <c r="E9" s="5" t="s">
        <v>44</v>
      </c>
      <c r="F9" s="5" t="s">
        <v>45</v>
      </c>
      <c r="G9" s="26"/>
      <c r="H9" s="11" t="s">
        <v>80</v>
      </c>
    </row>
    <row r="10" spans="1:19" ht="38.25" customHeight="1" thickBot="1" x14ac:dyDescent="0.3">
      <c r="A10" s="33"/>
      <c r="B10" s="30"/>
      <c r="C10" s="12" t="s">
        <v>28</v>
      </c>
      <c r="D10" s="13" t="s">
        <v>11</v>
      </c>
      <c r="E10" s="13" t="s">
        <v>46</v>
      </c>
      <c r="F10" s="13" t="s">
        <v>47</v>
      </c>
      <c r="G10" s="27"/>
      <c r="H10" s="14" t="s">
        <v>80</v>
      </c>
    </row>
    <row r="11" spans="1:19" ht="24" customHeight="1" x14ac:dyDescent="0.25">
      <c r="A11" s="31" t="s">
        <v>77</v>
      </c>
      <c r="B11" s="28" t="s">
        <v>38</v>
      </c>
      <c r="C11" s="20" t="s">
        <v>29</v>
      </c>
      <c r="D11" s="9" t="s">
        <v>11</v>
      </c>
      <c r="E11" s="9" t="s">
        <v>39</v>
      </c>
      <c r="F11" s="9" t="s">
        <v>20</v>
      </c>
      <c r="G11" s="25" t="s">
        <v>12</v>
      </c>
      <c r="H11" s="21" t="s">
        <v>74</v>
      </c>
    </row>
    <row r="12" spans="1:19" ht="24" customHeight="1" x14ac:dyDescent="0.25">
      <c r="A12" s="32"/>
      <c r="B12" s="29"/>
      <c r="C12" s="6" t="s">
        <v>30</v>
      </c>
      <c r="D12" s="4" t="s">
        <v>10</v>
      </c>
      <c r="E12" s="4" t="s">
        <v>40</v>
      </c>
      <c r="F12" s="4" t="s">
        <v>41</v>
      </c>
      <c r="G12" s="26"/>
      <c r="H12" s="22" t="s">
        <v>74</v>
      </c>
    </row>
    <row r="13" spans="1:19" ht="20.25" customHeight="1" x14ac:dyDescent="0.25">
      <c r="A13" s="32"/>
      <c r="B13" s="29"/>
      <c r="C13" s="6" t="s">
        <v>31</v>
      </c>
      <c r="D13" s="4" t="s">
        <v>10</v>
      </c>
      <c r="E13" s="4" t="s">
        <v>42</v>
      </c>
      <c r="F13" s="4" t="s">
        <v>43</v>
      </c>
      <c r="G13" s="26"/>
      <c r="H13" s="22" t="s">
        <v>74</v>
      </c>
    </row>
    <row r="14" spans="1:19" ht="27.75" customHeight="1" x14ac:dyDescent="0.25">
      <c r="A14" s="32"/>
      <c r="B14" s="29"/>
      <c r="C14" s="6" t="s">
        <v>32</v>
      </c>
      <c r="D14" s="4" t="s">
        <v>11</v>
      </c>
      <c r="E14" s="4" t="s">
        <v>39</v>
      </c>
      <c r="F14" s="4" t="s">
        <v>20</v>
      </c>
      <c r="G14" s="26"/>
      <c r="H14" s="22" t="s">
        <v>75</v>
      </c>
    </row>
    <row r="15" spans="1:19" ht="25.5" customHeight="1" x14ac:dyDescent="0.25">
      <c r="A15" s="32"/>
      <c r="B15" s="29"/>
      <c r="C15" s="6" t="s">
        <v>33</v>
      </c>
      <c r="D15" s="4" t="s">
        <v>10</v>
      </c>
      <c r="E15" s="4" t="s">
        <v>40</v>
      </c>
      <c r="F15" s="4" t="s">
        <v>41</v>
      </c>
      <c r="G15" s="26"/>
      <c r="H15" s="22" t="s">
        <v>75</v>
      </c>
    </row>
    <row r="16" spans="1:19" ht="20.25" customHeight="1" x14ac:dyDescent="0.25">
      <c r="A16" s="32"/>
      <c r="B16" s="29"/>
      <c r="C16" s="6" t="s">
        <v>34</v>
      </c>
      <c r="D16" s="4" t="s">
        <v>10</v>
      </c>
      <c r="E16" s="4" t="s">
        <v>42</v>
      </c>
      <c r="F16" s="4" t="s">
        <v>43</v>
      </c>
      <c r="G16" s="26"/>
      <c r="H16" s="22" t="s">
        <v>75</v>
      </c>
    </row>
    <row r="17" spans="1:8" ht="20.25" customHeight="1" x14ac:dyDescent="0.25">
      <c r="A17" s="32"/>
      <c r="B17" s="29"/>
      <c r="C17" s="6" t="s">
        <v>36</v>
      </c>
      <c r="D17" s="4" t="s">
        <v>11</v>
      </c>
      <c r="E17" s="4" t="s">
        <v>39</v>
      </c>
      <c r="F17" s="4" t="s">
        <v>20</v>
      </c>
      <c r="G17" s="26"/>
      <c r="H17" s="22" t="s">
        <v>81</v>
      </c>
    </row>
    <row r="18" spans="1:8" ht="20.25" customHeight="1" x14ac:dyDescent="0.25">
      <c r="A18" s="32"/>
      <c r="B18" s="29"/>
      <c r="C18" s="6" t="s">
        <v>9</v>
      </c>
      <c r="D18" s="4" t="s">
        <v>10</v>
      </c>
      <c r="E18" s="4" t="s">
        <v>40</v>
      </c>
      <c r="F18" s="4" t="s">
        <v>41</v>
      </c>
      <c r="G18" s="26"/>
      <c r="H18" s="22" t="s">
        <v>81</v>
      </c>
    </row>
    <row r="19" spans="1:8" ht="20.25" customHeight="1" x14ac:dyDescent="0.25">
      <c r="A19" s="32"/>
      <c r="B19" s="29"/>
      <c r="C19" s="7" t="s">
        <v>37</v>
      </c>
      <c r="D19" s="8" t="s">
        <v>10</v>
      </c>
      <c r="E19" s="8" t="s">
        <v>42</v>
      </c>
      <c r="F19" s="8" t="s">
        <v>43</v>
      </c>
      <c r="G19" s="26"/>
      <c r="H19" s="22" t="s">
        <v>81</v>
      </c>
    </row>
    <row r="20" spans="1:8" ht="20.25" customHeight="1" x14ac:dyDescent="0.25">
      <c r="A20" s="32"/>
      <c r="B20" s="29"/>
      <c r="C20" s="6" t="s">
        <v>51</v>
      </c>
      <c r="D20" s="4" t="s">
        <v>11</v>
      </c>
      <c r="E20" s="4" t="s">
        <v>39</v>
      </c>
      <c r="F20" s="4" t="s">
        <v>20</v>
      </c>
      <c r="G20" s="26"/>
      <c r="H20" s="22" t="s">
        <v>87</v>
      </c>
    </row>
    <row r="21" spans="1:8" ht="20.25" customHeight="1" x14ac:dyDescent="0.25">
      <c r="A21" s="32"/>
      <c r="B21" s="29"/>
      <c r="C21" s="6" t="s">
        <v>52</v>
      </c>
      <c r="D21" s="4" t="s">
        <v>10</v>
      </c>
      <c r="E21" s="4" t="s">
        <v>40</v>
      </c>
      <c r="F21" s="4" t="s">
        <v>41</v>
      </c>
      <c r="G21" s="26"/>
      <c r="H21" s="22" t="s">
        <v>87</v>
      </c>
    </row>
    <row r="22" spans="1:8" ht="20.25" customHeight="1" thickBot="1" x14ac:dyDescent="0.3">
      <c r="A22" s="33"/>
      <c r="B22" s="30"/>
      <c r="C22" s="23" t="s">
        <v>53</v>
      </c>
      <c r="D22" s="12" t="s">
        <v>10</v>
      </c>
      <c r="E22" s="12" t="s">
        <v>42</v>
      </c>
      <c r="F22" s="12" t="s">
        <v>43</v>
      </c>
      <c r="G22" s="27"/>
      <c r="H22" s="22" t="s">
        <v>87</v>
      </c>
    </row>
    <row r="23" spans="1:8" ht="20.25" customHeight="1" x14ac:dyDescent="0.25">
      <c r="A23" s="37" t="s">
        <v>78</v>
      </c>
      <c r="B23" s="28" t="s">
        <v>16</v>
      </c>
      <c r="C23" s="20" t="s">
        <v>25</v>
      </c>
      <c r="D23" s="10" t="s">
        <v>11</v>
      </c>
      <c r="E23" s="10" t="s">
        <v>44</v>
      </c>
      <c r="F23" s="10" t="s">
        <v>45</v>
      </c>
      <c r="G23" s="25" t="s">
        <v>71</v>
      </c>
      <c r="H23" s="21" t="s">
        <v>82</v>
      </c>
    </row>
    <row r="24" spans="1:8" ht="20.25" customHeight="1" x14ac:dyDescent="0.25">
      <c r="A24" s="38"/>
      <c r="B24" s="29"/>
      <c r="C24" s="6" t="s">
        <v>27</v>
      </c>
      <c r="D24" s="5" t="s">
        <v>11</v>
      </c>
      <c r="E24" s="5" t="s">
        <v>46</v>
      </c>
      <c r="F24" s="5" t="s">
        <v>47</v>
      </c>
      <c r="G24" s="26"/>
      <c r="H24" s="22" t="s">
        <v>82</v>
      </c>
    </row>
    <row r="25" spans="1:8" ht="20.25" customHeight="1" x14ac:dyDescent="0.25">
      <c r="A25" s="38"/>
      <c r="B25" s="29"/>
      <c r="C25" s="6" t="s">
        <v>50</v>
      </c>
      <c r="D25" s="4" t="s">
        <v>17</v>
      </c>
      <c r="E25" s="4" t="s">
        <v>35</v>
      </c>
      <c r="F25" s="4" t="s">
        <v>54</v>
      </c>
      <c r="G25" s="26"/>
      <c r="H25" s="22" t="s">
        <v>85</v>
      </c>
    </row>
    <row r="26" spans="1:8" ht="20.25" customHeight="1" x14ac:dyDescent="0.25">
      <c r="A26" s="38"/>
      <c r="B26" s="29"/>
      <c r="C26" s="6" t="s">
        <v>55</v>
      </c>
      <c r="D26" s="4" t="s">
        <v>11</v>
      </c>
      <c r="E26" s="4" t="s">
        <v>56</v>
      </c>
      <c r="F26" s="4" t="s">
        <v>13</v>
      </c>
      <c r="G26" s="26"/>
      <c r="H26" s="22" t="s">
        <v>85</v>
      </c>
    </row>
    <row r="27" spans="1:8" ht="20.25" customHeight="1" x14ac:dyDescent="0.25">
      <c r="A27" s="38"/>
      <c r="B27" s="29"/>
      <c r="C27" s="6" t="s">
        <v>19</v>
      </c>
      <c r="D27" s="4" t="s">
        <v>10</v>
      </c>
      <c r="E27" s="4" t="s">
        <v>14</v>
      </c>
      <c r="F27" s="4" t="s">
        <v>15</v>
      </c>
      <c r="G27" s="26"/>
      <c r="H27" s="22" t="s">
        <v>85</v>
      </c>
    </row>
    <row r="28" spans="1:8" ht="20.25" customHeight="1" x14ac:dyDescent="0.25">
      <c r="A28" s="38"/>
      <c r="B28" s="29"/>
      <c r="C28" s="6" t="s">
        <v>57</v>
      </c>
      <c r="D28" s="4" t="s">
        <v>17</v>
      </c>
      <c r="E28" s="4" t="s">
        <v>35</v>
      </c>
      <c r="F28" s="4" t="s">
        <v>54</v>
      </c>
      <c r="G28" s="26"/>
      <c r="H28" s="22" t="s">
        <v>83</v>
      </c>
    </row>
    <row r="29" spans="1:8" ht="20.25" customHeight="1" x14ac:dyDescent="0.25">
      <c r="A29" s="38"/>
      <c r="B29" s="29"/>
      <c r="C29" s="6" t="s">
        <v>58</v>
      </c>
      <c r="D29" s="4" t="s">
        <v>11</v>
      </c>
      <c r="E29" s="4" t="s">
        <v>56</v>
      </c>
      <c r="F29" s="4" t="s">
        <v>13</v>
      </c>
      <c r="G29" s="26"/>
      <c r="H29" s="22" t="s">
        <v>83</v>
      </c>
    </row>
    <row r="30" spans="1:8" ht="20.25" customHeight="1" thickBot="1" x14ac:dyDescent="0.3">
      <c r="A30" s="39"/>
      <c r="B30" s="30"/>
      <c r="C30" s="23" t="s">
        <v>59</v>
      </c>
      <c r="D30" s="12" t="s">
        <v>10</v>
      </c>
      <c r="E30" s="12" t="s">
        <v>14</v>
      </c>
      <c r="F30" s="12" t="s">
        <v>15</v>
      </c>
      <c r="G30" s="27"/>
      <c r="H30" s="22" t="s">
        <v>83</v>
      </c>
    </row>
    <row r="31" spans="1:8" ht="20.25" customHeight="1" x14ac:dyDescent="0.25">
      <c r="A31" s="37" t="s">
        <v>78</v>
      </c>
      <c r="B31" s="28" t="s">
        <v>38</v>
      </c>
      <c r="C31" s="20" t="s">
        <v>67</v>
      </c>
      <c r="D31" s="10" t="s">
        <v>17</v>
      </c>
      <c r="E31" s="10" t="s">
        <v>60</v>
      </c>
      <c r="F31" s="10" t="s">
        <v>61</v>
      </c>
      <c r="G31" s="25" t="s">
        <v>72</v>
      </c>
      <c r="H31" s="24" t="s">
        <v>84</v>
      </c>
    </row>
    <row r="32" spans="1:8" ht="20.25" customHeight="1" x14ac:dyDescent="0.25">
      <c r="A32" s="38"/>
      <c r="B32" s="29"/>
      <c r="C32" s="6" t="s">
        <v>68</v>
      </c>
      <c r="D32" s="5" t="s">
        <v>11</v>
      </c>
      <c r="E32" s="5" t="s">
        <v>62</v>
      </c>
      <c r="F32" s="5" t="s">
        <v>63</v>
      </c>
      <c r="G32" s="26"/>
      <c r="H32" s="22" t="s">
        <v>84</v>
      </c>
    </row>
    <row r="33" spans="1:8" ht="20.25" customHeight="1" x14ac:dyDescent="0.25">
      <c r="A33" s="38"/>
      <c r="B33" s="29"/>
      <c r="C33" s="6" t="s">
        <v>69</v>
      </c>
      <c r="D33" s="4" t="s">
        <v>10</v>
      </c>
      <c r="E33" s="4" t="s">
        <v>64</v>
      </c>
      <c r="F33" s="4" t="s">
        <v>65</v>
      </c>
      <c r="G33" s="26"/>
      <c r="H33" s="22" t="s">
        <v>84</v>
      </c>
    </row>
    <row r="34" spans="1:8" ht="20.25" customHeight="1" x14ac:dyDescent="0.25">
      <c r="A34" s="38"/>
      <c r="B34" s="29"/>
      <c r="C34" s="6" t="s">
        <v>49</v>
      </c>
      <c r="D34" s="5" t="s">
        <v>17</v>
      </c>
      <c r="E34" s="5" t="s">
        <v>60</v>
      </c>
      <c r="F34" s="5" t="s">
        <v>61</v>
      </c>
      <c r="G34" s="26"/>
      <c r="H34" s="22" t="s">
        <v>86</v>
      </c>
    </row>
    <row r="35" spans="1:8" ht="20.25" customHeight="1" x14ac:dyDescent="0.25">
      <c r="A35" s="38"/>
      <c r="B35" s="29"/>
      <c r="C35" s="6" t="s">
        <v>66</v>
      </c>
      <c r="D35" s="5" t="s">
        <v>11</v>
      </c>
      <c r="E35" s="5" t="s">
        <v>62</v>
      </c>
      <c r="F35" s="5" t="s">
        <v>63</v>
      </c>
      <c r="G35" s="26"/>
      <c r="H35" s="22" t="s">
        <v>86</v>
      </c>
    </row>
    <row r="36" spans="1:8" ht="28.5" customHeight="1" thickBot="1" x14ac:dyDescent="0.3">
      <c r="A36" s="39"/>
      <c r="B36" s="30"/>
      <c r="C36" s="23" t="s">
        <v>18</v>
      </c>
      <c r="D36" s="12" t="s">
        <v>10</v>
      </c>
      <c r="E36" s="12" t="s">
        <v>64</v>
      </c>
      <c r="F36" s="12" t="s">
        <v>65</v>
      </c>
      <c r="G36" s="27"/>
      <c r="H36" s="22" t="s">
        <v>86</v>
      </c>
    </row>
    <row r="37" spans="1:8" ht="20.25" customHeight="1" x14ac:dyDescent="0.25">
      <c r="A37" s="1"/>
      <c r="B37" s="1"/>
    </row>
    <row r="38" spans="1:8" ht="20.25" customHeight="1" x14ac:dyDescent="0.25">
      <c r="A38" s="1"/>
      <c r="B38" s="1"/>
    </row>
    <row r="39" spans="1:8" ht="20.25" customHeight="1" x14ac:dyDescent="0.25">
      <c r="A39" s="1"/>
      <c r="B39" s="1"/>
    </row>
    <row r="40" spans="1:8" ht="20.25" customHeight="1" x14ac:dyDescent="0.25">
      <c r="A40" s="1"/>
      <c r="B40" s="1"/>
    </row>
    <row r="41" spans="1:8" ht="20.25" customHeight="1" x14ac:dyDescent="0.25">
      <c r="A41" s="1"/>
      <c r="B41" s="1"/>
    </row>
    <row r="42" spans="1:8" ht="20.25" customHeight="1" x14ac:dyDescent="0.25">
      <c r="A42" s="1"/>
      <c r="B42" s="1"/>
    </row>
    <row r="43" spans="1:8" ht="20.25" customHeight="1" x14ac:dyDescent="0.25">
      <c r="A43" s="1"/>
      <c r="B43" s="1"/>
    </row>
    <row r="44" spans="1:8" ht="20.25" customHeight="1" x14ac:dyDescent="0.25">
      <c r="A44" s="1"/>
      <c r="B44" s="1"/>
    </row>
    <row r="45" spans="1:8" ht="20.25" customHeight="1" x14ac:dyDescent="0.25">
      <c r="A45" s="1"/>
      <c r="B45" s="1"/>
    </row>
    <row r="46" spans="1:8" ht="20.25" customHeight="1" x14ac:dyDescent="0.25">
      <c r="A46" s="1"/>
      <c r="B46" s="1"/>
    </row>
    <row r="47" spans="1:8" ht="20.25" customHeight="1" x14ac:dyDescent="0.25">
      <c r="A47" s="1"/>
      <c r="B47" s="1"/>
    </row>
    <row r="48" spans="1:8" ht="20.25" customHeight="1" x14ac:dyDescent="0.25">
      <c r="A48" s="1"/>
      <c r="B48" s="1"/>
    </row>
    <row r="49" spans="1:2" ht="20.25" customHeight="1" x14ac:dyDescent="0.25">
      <c r="A49" s="1"/>
      <c r="B49" s="1"/>
    </row>
    <row r="50" spans="1:2" ht="20.25" customHeight="1" x14ac:dyDescent="0.25">
      <c r="A50" s="1"/>
      <c r="B50" s="1"/>
    </row>
    <row r="51" spans="1:2" ht="20.25" customHeight="1" x14ac:dyDescent="0.25">
      <c r="A51" s="1"/>
      <c r="B51" s="1"/>
    </row>
    <row r="52" spans="1:2" ht="20.25" customHeight="1" x14ac:dyDescent="0.25">
      <c r="A52" s="1"/>
      <c r="B52" s="1"/>
    </row>
    <row r="53" spans="1:2" ht="20.25" customHeight="1" x14ac:dyDescent="0.25">
      <c r="A53" s="1"/>
      <c r="B53" s="1"/>
    </row>
    <row r="54" spans="1:2" ht="20.25" customHeight="1" x14ac:dyDescent="0.25">
      <c r="A54" s="1"/>
      <c r="B54" s="1"/>
    </row>
    <row r="55" spans="1:2" ht="20.25" customHeight="1" x14ac:dyDescent="0.25">
      <c r="A55" s="1"/>
      <c r="B55" s="1"/>
    </row>
    <row r="56" spans="1:2" ht="20.25" customHeight="1" x14ac:dyDescent="0.25">
      <c r="A56" s="1"/>
      <c r="B56" s="1"/>
    </row>
    <row r="57" spans="1:2" ht="20.25" customHeight="1" x14ac:dyDescent="0.25">
      <c r="A57" s="1"/>
      <c r="B57" s="1"/>
    </row>
    <row r="58" spans="1:2" ht="20.25" customHeight="1" x14ac:dyDescent="0.25">
      <c r="A58" s="1"/>
      <c r="B58" s="1"/>
    </row>
    <row r="59" spans="1:2" ht="20.25" customHeight="1" x14ac:dyDescent="0.25">
      <c r="A59" s="1"/>
      <c r="B59" s="1"/>
    </row>
    <row r="60" spans="1:2" ht="20.25" customHeight="1" x14ac:dyDescent="0.25">
      <c r="A60" s="1"/>
      <c r="B60" s="1"/>
    </row>
    <row r="61" spans="1:2" ht="20.25" customHeight="1" x14ac:dyDescent="0.25">
      <c r="A61" s="1"/>
      <c r="B61" s="1"/>
    </row>
    <row r="62" spans="1:2" ht="20.25" customHeight="1" x14ac:dyDescent="0.25">
      <c r="A62" s="1"/>
      <c r="B62" s="1"/>
    </row>
    <row r="63" spans="1:2" ht="20.25" customHeight="1" x14ac:dyDescent="0.25">
      <c r="A63" s="1"/>
      <c r="B63" s="1"/>
    </row>
    <row r="64" spans="1:2" ht="20.25" customHeight="1" x14ac:dyDescent="0.25">
      <c r="A64" s="1"/>
      <c r="B64" s="1"/>
    </row>
    <row r="65" spans="1:2" ht="20.25" customHeight="1" x14ac:dyDescent="0.25">
      <c r="A65" s="1"/>
      <c r="B65" s="1"/>
    </row>
    <row r="66" spans="1:2" ht="20.25" customHeight="1" x14ac:dyDescent="0.25">
      <c r="A66" s="1"/>
      <c r="B66" s="1"/>
    </row>
    <row r="67" spans="1:2" ht="20.25" customHeight="1" x14ac:dyDescent="0.25">
      <c r="A67" s="1"/>
      <c r="B67" s="1"/>
    </row>
    <row r="68" spans="1:2" ht="20.25" customHeight="1" x14ac:dyDescent="0.25">
      <c r="A68" s="1"/>
      <c r="B68" s="1"/>
    </row>
    <row r="69" spans="1:2" ht="20.25" customHeight="1" x14ac:dyDescent="0.25">
      <c r="A69" s="1"/>
      <c r="B69" s="1"/>
    </row>
    <row r="70" spans="1:2" ht="20.25" customHeight="1" x14ac:dyDescent="0.25">
      <c r="A70" s="1"/>
      <c r="B70" s="1"/>
    </row>
    <row r="71" spans="1:2" ht="20.25" customHeight="1" x14ac:dyDescent="0.25">
      <c r="A71" s="1"/>
      <c r="B71" s="1"/>
    </row>
    <row r="72" spans="1:2" ht="20.25" customHeight="1" x14ac:dyDescent="0.25">
      <c r="A72" s="1"/>
      <c r="B72" s="1"/>
    </row>
    <row r="73" spans="1:2" ht="20.25" customHeight="1" x14ac:dyDescent="0.25">
      <c r="A73" s="1"/>
      <c r="B73" s="1"/>
    </row>
    <row r="74" spans="1:2" ht="20.25" customHeight="1" x14ac:dyDescent="0.25">
      <c r="A74" s="1"/>
      <c r="B74" s="1"/>
    </row>
    <row r="75" spans="1:2" ht="20.25" customHeight="1" x14ac:dyDescent="0.25">
      <c r="A75" s="1"/>
      <c r="B75" s="1"/>
    </row>
    <row r="76" spans="1:2" ht="20.25" customHeight="1" x14ac:dyDescent="0.25">
      <c r="A76" s="1"/>
      <c r="B76" s="1"/>
    </row>
    <row r="77" spans="1:2" ht="20.25" customHeight="1" x14ac:dyDescent="0.25">
      <c r="A77" s="1"/>
      <c r="B77" s="1"/>
    </row>
    <row r="78" spans="1:2" ht="20.25" customHeight="1" x14ac:dyDescent="0.25">
      <c r="A78" s="1"/>
      <c r="B78" s="1"/>
    </row>
    <row r="79" spans="1:2" ht="20.25" customHeight="1" x14ac:dyDescent="0.25">
      <c r="A79" s="1"/>
      <c r="B79" s="1"/>
    </row>
    <row r="80" spans="1:2" ht="20.25" customHeight="1" x14ac:dyDescent="0.25">
      <c r="A80" s="1"/>
      <c r="B80" s="1"/>
    </row>
    <row r="81" spans="1:2" ht="20.25" customHeight="1" x14ac:dyDescent="0.25">
      <c r="A81" s="1"/>
      <c r="B81" s="1"/>
    </row>
    <row r="82" spans="1:2" ht="20.25" customHeight="1" x14ac:dyDescent="0.25">
      <c r="A82" s="1"/>
      <c r="B82" s="1"/>
    </row>
    <row r="83" spans="1:2" ht="20.25" customHeight="1" x14ac:dyDescent="0.25">
      <c r="A83" s="1"/>
      <c r="B83" s="1"/>
    </row>
    <row r="84" spans="1:2" ht="20.25" customHeight="1" x14ac:dyDescent="0.25">
      <c r="A84" s="1"/>
      <c r="B84" s="1"/>
    </row>
    <row r="85" spans="1:2" ht="20.25" customHeight="1" x14ac:dyDescent="0.25">
      <c r="A85" s="1"/>
      <c r="B85" s="1"/>
    </row>
    <row r="86" spans="1:2" ht="20.25" customHeight="1" x14ac:dyDescent="0.25">
      <c r="A86" s="1"/>
      <c r="B86" s="1"/>
    </row>
    <row r="87" spans="1:2" ht="20.25" customHeight="1" x14ac:dyDescent="0.25">
      <c r="A87" s="1"/>
      <c r="B87" s="1"/>
    </row>
    <row r="88" spans="1:2" ht="20.25" customHeight="1" x14ac:dyDescent="0.25">
      <c r="A88" s="1"/>
      <c r="B88" s="1"/>
    </row>
    <row r="89" spans="1:2" ht="20.25" customHeight="1" x14ac:dyDescent="0.25">
      <c r="A89" s="1"/>
      <c r="B89" s="1"/>
    </row>
    <row r="90" spans="1:2" ht="20.25" customHeight="1" x14ac:dyDescent="0.25">
      <c r="A90" s="1"/>
      <c r="B90" s="1"/>
    </row>
    <row r="91" spans="1:2" ht="20.25" customHeight="1" x14ac:dyDescent="0.25">
      <c r="A91" s="1"/>
      <c r="B91" s="1"/>
    </row>
    <row r="92" spans="1:2" ht="20.25" customHeight="1" x14ac:dyDescent="0.25">
      <c r="A92" s="1"/>
      <c r="B92" s="1"/>
    </row>
    <row r="93" spans="1:2" ht="20.25" customHeight="1" x14ac:dyDescent="0.25">
      <c r="A93" s="1"/>
      <c r="B93" s="1"/>
    </row>
    <row r="94" spans="1:2" ht="20.25" customHeight="1" x14ac:dyDescent="0.25">
      <c r="A94" s="1"/>
      <c r="B94" s="1"/>
    </row>
    <row r="95" spans="1:2" ht="20.25" customHeight="1" x14ac:dyDescent="0.25">
      <c r="A95" s="1"/>
      <c r="B95" s="1"/>
    </row>
    <row r="96" spans="1:2" ht="20.25" customHeight="1" x14ac:dyDescent="0.25">
      <c r="A96" s="1"/>
      <c r="B96" s="1"/>
    </row>
    <row r="97" spans="1:2" ht="20.25" customHeight="1" x14ac:dyDescent="0.25">
      <c r="A97" s="1"/>
      <c r="B97" s="1"/>
    </row>
    <row r="98" spans="1:2" ht="20.25" customHeight="1" x14ac:dyDescent="0.25">
      <c r="A98" s="1"/>
      <c r="B98" s="1"/>
    </row>
    <row r="99" spans="1:2" ht="20.25" customHeight="1" x14ac:dyDescent="0.25">
      <c r="A99" s="1"/>
      <c r="B99" s="1"/>
    </row>
    <row r="100" spans="1:2" ht="20.25" customHeight="1" x14ac:dyDescent="0.25">
      <c r="A100" s="1"/>
      <c r="B100" s="1"/>
    </row>
    <row r="101" spans="1:2" ht="20.25" customHeight="1" x14ac:dyDescent="0.25">
      <c r="A101" s="1"/>
      <c r="B101" s="1"/>
    </row>
    <row r="102" spans="1:2" ht="20.25" customHeight="1" x14ac:dyDescent="0.25">
      <c r="A102" s="1"/>
      <c r="B102" s="1"/>
    </row>
    <row r="103" spans="1:2" ht="20.25" customHeight="1" x14ac:dyDescent="0.25">
      <c r="A103" s="1"/>
      <c r="B103" s="1"/>
    </row>
    <row r="104" spans="1:2" ht="20.25" customHeight="1" x14ac:dyDescent="0.25">
      <c r="A104" s="1"/>
      <c r="B104" s="1"/>
    </row>
    <row r="105" spans="1:2" ht="20.25" customHeight="1" x14ac:dyDescent="0.25">
      <c r="A105" s="1"/>
      <c r="B105" s="1"/>
    </row>
    <row r="106" spans="1:2" ht="20.25" customHeight="1" x14ac:dyDescent="0.25">
      <c r="A106" s="1"/>
      <c r="B106" s="1"/>
    </row>
    <row r="107" spans="1:2" ht="20.25" customHeight="1" x14ac:dyDescent="0.25">
      <c r="A107" s="1"/>
      <c r="B107" s="1"/>
    </row>
    <row r="108" spans="1:2" ht="20.25" customHeight="1" x14ac:dyDescent="0.25">
      <c r="A108" s="1"/>
      <c r="B108" s="1"/>
    </row>
    <row r="109" spans="1:2" ht="20.25" customHeight="1" x14ac:dyDescent="0.25">
      <c r="A109" s="1"/>
      <c r="B109" s="1"/>
    </row>
    <row r="110" spans="1:2" ht="20.25" customHeight="1" x14ac:dyDescent="0.25">
      <c r="A110" s="1"/>
      <c r="B110" s="1"/>
    </row>
    <row r="111" spans="1:2" ht="20.25" customHeight="1" x14ac:dyDescent="0.25">
      <c r="A111" s="1"/>
      <c r="B111" s="1"/>
    </row>
    <row r="112" spans="1:2" ht="20.25" customHeight="1" x14ac:dyDescent="0.25">
      <c r="A112" s="1"/>
      <c r="B112" s="1"/>
    </row>
    <row r="113" spans="1:2" ht="20.25" customHeight="1" x14ac:dyDescent="0.25">
      <c r="A113" s="1"/>
      <c r="B113" s="1"/>
    </row>
    <row r="114" spans="1:2" ht="20.25" customHeight="1" x14ac:dyDescent="0.25">
      <c r="A114" s="1"/>
      <c r="B114" s="1"/>
    </row>
    <row r="115" spans="1:2" ht="20.25" customHeight="1" x14ac:dyDescent="0.25">
      <c r="A115" s="1"/>
      <c r="B115" s="1"/>
    </row>
    <row r="116" spans="1:2" ht="20.25" customHeight="1" x14ac:dyDescent="0.25">
      <c r="A116" s="1"/>
      <c r="B116" s="1"/>
    </row>
    <row r="117" spans="1:2" ht="20.25" customHeight="1" x14ac:dyDescent="0.25">
      <c r="A117" s="1"/>
      <c r="B117" s="1"/>
    </row>
    <row r="118" spans="1:2" ht="20.25" customHeight="1" x14ac:dyDescent="0.25">
      <c r="A118" s="1"/>
      <c r="B118" s="1"/>
    </row>
    <row r="119" spans="1:2" ht="20.25" customHeight="1" x14ac:dyDescent="0.25">
      <c r="A119" s="1"/>
      <c r="B119" s="1"/>
    </row>
    <row r="120" spans="1:2" ht="20.25" customHeight="1" x14ac:dyDescent="0.25">
      <c r="A120" s="1"/>
      <c r="B120" s="1"/>
    </row>
    <row r="121" spans="1:2" ht="20.25" customHeight="1" x14ac:dyDescent="0.25">
      <c r="A121" s="1"/>
      <c r="B121" s="1"/>
    </row>
    <row r="122" spans="1:2" ht="20.25" customHeight="1" x14ac:dyDescent="0.25">
      <c r="A122" s="1"/>
      <c r="B122" s="1"/>
    </row>
    <row r="123" spans="1:2" ht="20.25" customHeight="1" x14ac:dyDescent="0.25">
      <c r="A123" s="1"/>
      <c r="B123" s="1"/>
    </row>
    <row r="124" spans="1:2" ht="20.25" customHeight="1" x14ac:dyDescent="0.25">
      <c r="A124" s="1"/>
      <c r="B124" s="1"/>
    </row>
    <row r="125" spans="1:2" ht="20.25" customHeight="1" x14ac:dyDescent="0.25">
      <c r="A125" s="1"/>
      <c r="B125" s="1"/>
    </row>
    <row r="126" spans="1:2" ht="20.25" customHeight="1" x14ac:dyDescent="0.25">
      <c r="A126" s="1"/>
      <c r="B126" s="1"/>
    </row>
    <row r="127" spans="1:2" ht="20.25" customHeight="1" x14ac:dyDescent="0.25">
      <c r="A127" s="1"/>
      <c r="B127" s="1"/>
    </row>
    <row r="128" spans="1:2" ht="20.25" customHeight="1" x14ac:dyDescent="0.25">
      <c r="A128" s="1"/>
      <c r="B128" s="1"/>
    </row>
    <row r="129" spans="1:2" ht="20.25" customHeight="1" x14ac:dyDescent="0.25">
      <c r="A129" s="1"/>
      <c r="B129" s="1"/>
    </row>
    <row r="130" spans="1:2" ht="20.25" customHeight="1" x14ac:dyDescent="0.25">
      <c r="A130" s="1"/>
      <c r="B130" s="1"/>
    </row>
    <row r="131" spans="1:2" ht="20.25" customHeight="1" x14ac:dyDescent="0.25">
      <c r="A131" s="1"/>
      <c r="B131" s="1"/>
    </row>
    <row r="132" spans="1:2" ht="20.25" customHeight="1" x14ac:dyDescent="0.25">
      <c r="A132" s="1"/>
      <c r="B132" s="1"/>
    </row>
    <row r="133" spans="1:2" ht="20.25" customHeight="1" x14ac:dyDescent="0.25">
      <c r="A133" s="1"/>
      <c r="B133" s="1"/>
    </row>
    <row r="134" spans="1:2" ht="20.25" customHeight="1" x14ac:dyDescent="0.25">
      <c r="A134" s="1"/>
      <c r="B134" s="1"/>
    </row>
    <row r="135" spans="1:2" ht="20.25" customHeight="1" x14ac:dyDescent="0.25">
      <c r="A135" s="1"/>
      <c r="B135" s="1"/>
    </row>
    <row r="136" spans="1:2" ht="20.25" customHeight="1" x14ac:dyDescent="0.25">
      <c r="A136" s="1"/>
      <c r="B136" s="1"/>
    </row>
    <row r="137" spans="1:2" ht="20.25" customHeight="1" x14ac:dyDescent="0.25">
      <c r="A137" s="1"/>
      <c r="B137" s="1"/>
    </row>
    <row r="138" spans="1:2" ht="20.25" customHeight="1" x14ac:dyDescent="0.25">
      <c r="A138" s="1"/>
      <c r="B138" s="1"/>
    </row>
    <row r="139" spans="1:2" ht="20.25" customHeight="1" x14ac:dyDescent="0.25">
      <c r="A139" s="1"/>
      <c r="B139" s="1"/>
    </row>
    <row r="140" spans="1:2" ht="20.25" customHeight="1" x14ac:dyDescent="0.25">
      <c r="A140" s="1"/>
      <c r="B140" s="1"/>
    </row>
    <row r="141" spans="1:2" ht="20.25" customHeight="1" x14ac:dyDescent="0.25">
      <c r="A141" s="1"/>
      <c r="B141" s="1"/>
    </row>
    <row r="142" spans="1:2" ht="20.25" customHeight="1" x14ac:dyDescent="0.25">
      <c r="A142" s="1"/>
      <c r="B142" s="1"/>
    </row>
    <row r="143" spans="1:2" ht="20.25" customHeight="1" x14ac:dyDescent="0.25">
      <c r="A143" s="1"/>
      <c r="B143" s="1"/>
    </row>
    <row r="144" spans="1:2" ht="20.25" customHeight="1" x14ac:dyDescent="0.25">
      <c r="A144" s="1"/>
      <c r="B144" s="1"/>
    </row>
    <row r="145" spans="1:2" ht="20.25" customHeight="1" x14ac:dyDescent="0.25">
      <c r="A145" s="1"/>
      <c r="B145" s="1"/>
    </row>
    <row r="146" spans="1:2" ht="20.25" customHeight="1" x14ac:dyDescent="0.25">
      <c r="A146" s="1"/>
      <c r="B146" s="1"/>
    </row>
    <row r="147" spans="1:2" ht="20.25" customHeight="1" x14ac:dyDescent="0.25">
      <c r="A147" s="1"/>
      <c r="B147" s="1"/>
    </row>
    <row r="148" spans="1:2" ht="20.25" customHeight="1" x14ac:dyDescent="0.25">
      <c r="A148" s="1"/>
      <c r="B148" s="1"/>
    </row>
    <row r="149" spans="1:2" ht="20.25" customHeight="1" x14ac:dyDescent="0.25">
      <c r="A149" s="1"/>
      <c r="B149" s="1"/>
    </row>
    <row r="150" spans="1:2" ht="20.25" customHeight="1" x14ac:dyDescent="0.25">
      <c r="A150" s="1"/>
      <c r="B150" s="1"/>
    </row>
    <row r="151" spans="1:2" ht="20.25" customHeight="1" x14ac:dyDescent="0.25">
      <c r="A151" s="1"/>
      <c r="B151" s="1"/>
    </row>
    <row r="152" spans="1:2" ht="20.25" customHeight="1" x14ac:dyDescent="0.25">
      <c r="A152" s="1"/>
      <c r="B152" s="1"/>
    </row>
    <row r="153" spans="1:2" ht="20.25" customHeight="1" x14ac:dyDescent="0.25">
      <c r="A153" s="1"/>
      <c r="B153" s="1"/>
    </row>
    <row r="154" spans="1:2" ht="20.25" customHeight="1" x14ac:dyDescent="0.25">
      <c r="A154" s="1"/>
      <c r="B154" s="1"/>
    </row>
    <row r="155" spans="1:2" ht="20.25" customHeight="1" x14ac:dyDescent="0.25">
      <c r="A155" s="1"/>
      <c r="B155" s="1"/>
    </row>
    <row r="156" spans="1:2" ht="20.25" customHeight="1" x14ac:dyDescent="0.25">
      <c r="A156" s="1"/>
      <c r="B156" s="1"/>
    </row>
    <row r="157" spans="1:2" ht="20.25" customHeight="1" x14ac:dyDescent="0.25">
      <c r="A157" s="1"/>
      <c r="B157" s="1"/>
    </row>
    <row r="158" spans="1:2" ht="20.25" customHeight="1" x14ac:dyDescent="0.25">
      <c r="A158" s="1"/>
      <c r="B158" s="1"/>
    </row>
    <row r="159" spans="1:2" ht="20.25" customHeight="1" x14ac:dyDescent="0.25">
      <c r="A159" s="1"/>
      <c r="B159" s="1"/>
    </row>
    <row r="160" spans="1:2" ht="20.25" customHeight="1" x14ac:dyDescent="0.25">
      <c r="A160" s="1"/>
      <c r="B160" s="1"/>
    </row>
    <row r="161" spans="1:2" ht="20.25" customHeight="1" x14ac:dyDescent="0.25">
      <c r="A161" s="1"/>
      <c r="B161" s="1"/>
    </row>
    <row r="162" spans="1:2" ht="20.25" customHeight="1" x14ac:dyDescent="0.25">
      <c r="A162" s="1"/>
      <c r="B162" s="1"/>
    </row>
    <row r="163" spans="1:2" ht="20.25" customHeight="1" x14ac:dyDescent="0.25">
      <c r="A163" s="1"/>
      <c r="B163" s="1"/>
    </row>
    <row r="164" spans="1:2" ht="20.25" customHeight="1" x14ac:dyDescent="0.25">
      <c r="A164" s="1"/>
      <c r="B164" s="1"/>
    </row>
    <row r="165" spans="1:2" ht="20.25" customHeight="1" x14ac:dyDescent="0.25">
      <c r="A165" s="1"/>
      <c r="B165" s="1"/>
    </row>
    <row r="166" spans="1:2" ht="20.25" customHeight="1" x14ac:dyDescent="0.25">
      <c r="A166" s="1"/>
      <c r="B166" s="1"/>
    </row>
    <row r="167" spans="1:2" ht="20.25" customHeight="1" x14ac:dyDescent="0.25">
      <c r="A167" s="1"/>
      <c r="B167" s="1"/>
    </row>
    <row r="168" spans="1:2" ht="20.25" customHeight="1" x14ac:dyDescent="0.25">
      <c r="A168" s="1"/>
      <c r="B168" s="1"/>
    </row>
    <row r="169" spans="1:2" ht="20.25" customHeight="1" x14ac:dyDescent="0.25">
      <c r="A169" s="1"/>
      <c r="B169" s="1"/>
    </row>
    <row r="170" spans="1:2" ht="20.25" customHeight="1" x14ac:dyDescent="0.25">
      <c r="A170" s="1"/>
      <c r="B170" s="1"/>
    </row>
    <row r="171" spans="1:2" ht="20.25" customHeight="1" x14ac:dyDescent="0.25">
      <c r="A171" s="1"/>
      <c r="B171" s="1"/>
    </row>
    <row r="172" spans="1:2" ht="20.25" customHeight="1" x14ac:dyDescent="0.25">
      <c r="A172" s="1"/>
      <c r="B172" s="1"/>
    </row>
    <row r="173" spans="1:2" ht="20.25" customHeight="1" x14ac:dyDescent="0.25">
      <c r="A173" s="1"/>
      <c r="B173" s="1"/>
    </row>
    <row r="174" spans="1:2" ht="20.25" customHeight="1" x14ac:dyDescent="0.25">
      <c r="A174" s="1"/>
      <c r="B174" s="1"/>
    </row>
    <row r="175" spans="1:2" ht="20.25" customHeight="1" x14ac:dyDescent="0.25">
      <c r="A175" s="1"/>
      <c r="B175" s="1"/>
    </row>
    <row r="176" spans="1:2" ht="20.25" customHeight="1" x14ac:dyDescent="0.25">
      <c r="A176" s="1"/>
      <c r="B176" s="1"/>
    </row>
    <row r="177" spans="1:2" ht="20.25" customHeight="1" x14ac:dyDescent="0.25">
      <c r="A177" s="1"/>
      <c r="B177" s="1"/>
    </row>
    <row r="178" spans="1:2" ht="20.25" customHeight="1" x14ac:dyDescent="0.25">
      <c r="A178" s="1"/>
      <c r="B178" s="1"/>
    </row>
    <row r="179" spans="1:2" ht="20.25" customHeight="1" x14ac:dyDescent="0.25">
      <c r="A179" s="1"/>
      <c r="B179" s="1"/>
    </row>
    <row r="180" spans="1:2" ht="20.25" customHeight="1" x14ac:dyDescent="0.25">
      <c r="A180" s="1"/>
      <c r="B180" s="1"/>
    </row>
    <row r="181" spans="1:2" ht="20.25" customHeight="1" x14ac:dyDescent="0.25">
      <c r="A181" s="1"/>
      <c r="B181" s="1"/>
    </row>
    <row r="182" spans="1:2" ht="20.25" customHeight="1" x14ac:dyDescent="0.25">
      <c r="A182" s="1"/>
      <c r="B182" s="1"/>
    </row>
    <row r="183" spans="1:2" ht="20.25" customHeight="1" x14ac:dyDescent="0.25">
      <c r="A183" s="1"/>
      <c r="B183" s="1"/>
    </row>
    <row r="184" spans="1:2" ht="20.25" customHeight="1" x14ac:dyDescent="0.25">
      <c r="A184" s="1"/>
      <c r="B184" s="1"/>
    </row>
    <row r="185" spans="1:2" ht="20.25" customHeight="1" x14ac:dyDescent="0.25">
      <c r="A185" s="1"/>
      <c r="B185" s="1"/>
    </row>
    <row r="186" spans="1:2" ht="20.25" customHeight="1" x14ac:dyDescent="0.25">
      <c r="A186" s="1"/>
      <c r="B186" s="1"/>
    </row>
    <row r="187" spans="1:2" ht="20.25" customHeight="1" x14ac:dyDescent="0.25">
      <c r="A187" s="1"/>
      <c r="B187" s="1"/>
    </row>
    <row r="188" spans="1:2" ht="20.25" customHeight="1" x14ac:dyDescent="0.25">
      <c r="A188" s="1"/>
      <c r="B188" s="1"/>
    </row>
    <row r="189" spans="1:2" ht="20.25" customHeight="1" x14ac:dyDescent="0.25">
      <c r="A189" s="1"/>
      <c r="B189" s="1"/>
    </row>
    <row r="190" spans="1:2" ht="20.25" customHeight="1" x14ac:dyDescent="0.25">
      <c r="A190" s="1"/>
      <c r="B190" s="1"/>
    </row>
    <row r="191" spans="1:2" ht="20.25" customHeight="1" x14ac:dyDescent="0.25">
      <c r="A191" s="1"/>
      <c r="B191" s="1"/>
    </row>
    <row r="192" spans="1:2" ht="20.25" customHeight="1" x14ac:dyDescent="0.25">
      <c r="A192" s="1"/>
      <c r="B192" s="1"/>
    </row>
    <row r="193" spans="1:2" ht="20.25" customHeight="1" x14ac:dyDescent="0.25">
      <c r="A193" s="1"/>
      <c r="B193" s="1"/>
    </row>
    <row r="194" spans="1:2" ht="20.25" customHeight="1" x14ac:dyDescent="0.25">
      <c r="A194" s="1"/>
      <c r="B194" s="1"/>
    </row>
    <row r="195" spans="1:2" ht="20.25" customHeight="1" x14ac:dyDescent="0.25">
      <c r="A195" s="1"/>
      <c r="B195" s="1"/>
    </row>
    <row r="196" spans="1:2" ht="20.25" customHeight="1" x14ac:dyDescent="0.25">
      <c r="A196" s="1"/>
      <c r="B196" s="1"/>
    </row>
    <row r="197" spans="1:2" ht="20.25" customHeight="1" x14ac:dyDescent="0.25">
      <c r="A197" s="1"/>
      <c r="B197" s="1"/>
    </row>
    <row r="198" spans="1:2" ht="20.25" customHeight="1" x14ac:dyDescent="0.25">
      <c r="A198" s="1"/>
      <c r="B198" s="1"/>
    </row>
    <row r="199" spans="1:2" ht="20.25" customHeight="1" x14ac:dyDescent="0.25">
      <c r="A199" s="1"/>
      <c r="B199" s="1"/>
    </row>
    <row r="200" spans="1:2" ht="20.25" customHeight="1" x14ac:dyDescent="0.25">
      <c r="A200" s="1"/>
      <c r="B200" s="1"/>
    </row>
    <row r="201" spans="1:2" ht="20.25" customHeight="1" x14ac:dyDescent="0.25">
      <c r="A201" s="1"/>
      <c r="B201" s="1"/>
    </row>
    <row r="202" spans="1:2" ht="20.25" customHeight="1" x14ac:dyDescent="0.25">
      <c r="A202" s="1"/>
      <c r="B202" s="1"/>
    </row>
    <row r="203" spans="1:2" ht="20.25" customHeight="1" x14ac:dyDescent="0.25">
      <c r="A203" s="1"/>
      <c r="B203" s="1"/>
    </row>
    <row r="204" spans="1:2" ht="20.25" customHeight="1" x14ac:dyDescent="0.25">
      <c r="A204" s="1"/>
      <c r="B204" s="1"/>
    </row>
    <row r="205" spans="1:2" ht="20.25" customHeight="1" x14ac:dyDescent="0.25">
      <c r="A205" s="1"/>
      <c r="B205" s="1"/>
    </row>
    <row r="206" spans="1:2" ht="20.25" customHeight="1" x14ac:dyDescent="0.25">
      <c r="A206" s="1"/>
      <c r="B206" s="1"/>
    </row>
    <row r="207" spans="1:2" ht="20.25" customHeight="1" x14ac:dyDescent="0.25">
      <c r="A207" s="1"/>
      <c r="B207" s="1"/>
    </row>
    <row r="208" spans="1:2" ht="20.25" customHeight="1" x14ac:dyDescent="0.25">
      <c r="A208" s="1"/>
      <c r="B208" s="1"/>
    </row>
    <row r="209" spans="1:2" ht="20.25" customHeight="1" x14ac:dyDescent="0.25">
      <c r="A209" s="1"/>
      <c r="B209" s="1"/>
    </row>
    <row r="210" spans="1:2" ht="20.25" customHeight="1" x14ac:dyDescent="0.25">
      <c r="A210" s="1"/>
      <c r="B210" s="1"/>
    </row>
    <row r="211" spans="1:2" ht="20.25" customHeight="1" x14ac:dyDescent="0.25">
      <c r="A211" s="1"/>
      <c r="B211" s="1"/>
    </row>
    <row r="212" spans="1:2" ht="20.25" customHeight="1" x14ac:dyDescent="0.25">
      <c r="A212" s="1"/>
      <c r="B212" s="1"/>
    </row>
    <row r="213" spans="1:2" ht="20.25" customHeight="1" x14ac:dyDescent="0.25">
      <c r="A213" s="1"/>
      <c r="B213" s="1"/>
    </row>
    <row r="214" spans="1:2" ht="20.25" customHeight="1" x14ac:dyDescent="0.25">
      <c r="A214" s="1"/>
      <c r="B214" s="1"/>
    </row>
    <row r="215" spans="1:2" ht="20.25" customHeight="1" x14ac:dyDescent="0.25">
      <c r="A215" s="1"/>
      <c r="B215" s="1"/>
    </row>
    <row r="216" spans="1:2" ht="20.25" customHeight="1" x14ac:dyDescent="0.25">
      <c r="A216" s="1"/>
      <c r="B216" s="1"/>
    </row>
    <row r="217" spans="1:2" ht="20.25" customHeight="1" x14ac:dyDescent="0.25">
      <c r="A217" s="1"/>
      <c r="B217" s="1"/>
    </row>
    <row r="218" spans="1:2" ht="20.25" customHeight="1" x14ac:dyDescent="0.25">
      <c r="A218" s="1"/>
      <c r="B218" s="1"/>
    </row>
    <row r="219" spans="1:2" ht="20.25" customHeight="1" x14ac:dyDescent="0.25">
      <c r="A219" s="1"/>
      <c r="B219" s="1"/>
    </row>
    <row r="220" spans="1:2" ht="20.25" customHeight="1" x14ac:dyDescent="0.25">
      <c r="A220" s="1"/>
      <c r="B220" s="1"/>
    </row>
    <row r="221" spans="1:2" ht="20.25" customHeight="1" x14ac:dyDescent="0.25">
      <c r="A221" s="1"/>
      <c r="B221" s="1"/>
    </row>
    <row r="222" spans="1:2" ht="20.25" customHeight="1" x14ac:dyDescent="0.25">
      <c r="A222" s="1"/>
      <c r="B222" s="1"/>
    </row>
    <row r="223" spans="1:2" ht="20.25" customHeight="1" x14ac:dyDescent="0.25">
      <c r="A223" s="1"/>
      <c r="B223" s="1"/>
    </row>
    <row r="224" spans="1:2" ht="20.25" customHeight="1" x14ac:dyDescent="0.25">
      <c r="A224" s="1"/>
      <c r="B224" s="1"/>
    </row>
    <row r="225" spans="1:2" ht="20.25" customHeight="1" x14ac:dyDescent="0.25">
      <c r="A225" s="1"/>
      <c r="B225" s="1"/>
    </row>
    <row r="226" spans="1:2" ht="20.25" customHeight="1" x14ac:dyDescent="0.25">
      <c r="A226" s="1"/>
      <c r="B226" s="1"/>
    </row>
    <row r="227" spans="1:2" ht="20.25" customHeight="1" x14ac:dyDescent="0.25">
      <c r="A227" s="1"/>
      <c r="B227" s="1"/>
    </row>
    <row r="228" spans="1:2" ht="20.25" customHeight="1" x14ac:dyDescent="0.25">
      <c r="A228" s="1"/>
      <c r="B228" s="1"/>
    </row>
    <row r="229" spans="1:2" ht="20.25" customHeight="1" x14ac:dyDescent="0.25">
      <c r="A229" s="1"/>
      <c r="B229" s="1"/>
    </row>
    <row r="230" spans="1:2" ht="20.25" customHeight="1" x14ac:dyDescent="0.25">
      <c r="A230" s="1"/>
      <c r="B230" s="1"/>
    </row>
    <row r="231" spans="1:2" ht="20.25" customHeight="1" x14ac:dyDescent="0.25">
      <c r="A231" s="1"/>
      <c r="B231" s="1"/>
    </row>
    <row r="232" spans="1:2" ht="20.25" customHeight="1" x14ac:dyDescent="0.25">
      <c r="A232" s="1"/>
      <c r="B232" s="1"/>
    </row>
    <row r="233" spans="1:2" ht="20.25" customHeight="1" x14ac:dyDescent="0.25">
      <c r="A233" s="1"/>
      <c r="B233" s="1"/>
    </row>
    <row r="234" spans="1:2" ht="20.25" customHeight="1" x14ac:dyDescent="0.25">
      <c r="A234" s="1"/>
      <c r="B234" s="1"/>
    </row>
    <row r="235" spans="1:2" ht="20.25" customHeight="1" x14ac:dyDescent="0.25">
      <c r="A235" s="1"/>
      <c r="B235" s="1"/>
    </row>
    <row r="236" spans="1:2" ht="20.25" customHeight="1" x14ac:dyDescent="0.25">
      <c r="A236" s="1"/>
      <c r="B236" s="1"/>
    </row>
    <row r="237" spans="1:2" ht="20.25" customHeight="1" x14ac:dyDescent="0.25">
      <c r="A237" s="1"/>
      <c r="B237" s="1"/>
    </row>
    <row r="238" spans="1:2" ht="20.25" customHeight="1" x14ac:dyDescent="0.25">
      <c r="A238" s="1"/>
      <c r="B238" s="1"/>
    </row>
    <row r="239" spans="1:2" ht="20.25" customHeight="1" x14ac:dyDescent="0.25">
      <c r="A239" s="1"/>
      <c r="B239" s="1"/>
    </row>
    <row r="240" spans="1:2" ht="20.25" customHeight="1" x14ac:dyDescent="0.25">
      <c r="A240" s="1"/>
      <c r="B240" s="1"/>
    </row>
    <row r="241" spans="1:2" ht="20.25" customHeight="1" x14ac:dyDescent="0.25">
      <c r="A241" s="1"/>
      <c r="B241" s="1"/>
    </row>
    <row r="242" spans="1:2" ht="20.25" customHeight="1" x14ac:dyDescent="0.25">
      <c r="A242" s="1"/>
      <c r="B242" s="1"/>
    </row>
    <row r="243" spans="1:2" ht="20.25" customHeight="1" x14ac:dyDescent="0.25">
      <c r="A243" s="1"/>
      <c r="B243" s="1"/>
    </row>
    <row r="244" spans="1:2" ht="20.25" customHeight="1" x14ac:dyDescent="0.25">
      <c r="A244" s="1"/>
      <c r="B244" s="1"/>
    </row>
    <row r="245" spans="1:2" ht="20.25" customHeight="1" x14ac:dyDescent="0.25">
      <c r="A245" s="1"/>
      <c r="B245" s="1"/>
    </row>
    <row r="246" spans="1:2" ht="20.25" customHeight="1" x14ac:dyDescent="0.25">
      <c r="A246" s="1"/>
      <c r="B246" s="1"/>
    </row>
    <row r="247" spans="1:2" ht="20.25" customHeight="1" x14ac:dyDescent="0.25">
      <c r="A247" s="1"/>
      <c r="B247" s="1"/>
    </row>
    <row r="248" spans="1:2" ht="20.25" customHeight="1" x14ac:dyDescent="0.25">
      <c r="A248" s="1"/>
      <c r="B248" s="1"/>
    </row>
    <row r="249" spans="1:2" ht="20.25" customHeight="1" x14ac:dyDescent="0.25">
      <c r="A249" s="1"/>
      <c r="B249" s="1"/>
    </row>
    <row r="250" spans="1:2" ht="20.25" customHeight="1" x14ac:dyDescent="0.25">
      <c r="A250" s="1"/>
      <c r="B250" s="1"/>
    </row>
    <row r="251" spans="1:2" ht="20.25" customHeight="1" x14ac:dyDescent="0.25">
      <c r="A251" s="1"/>
      <c r="B251" s="1"/>
    </row>
    <row r="252" spans="1:2" ht="20.25" customHeight="1" x14ac:dyDescent="0.25">
      <c r="A252" s="1"/>
      <c r="B252" s="1"/>
    </row>
    <row r="253" spans="1:2" ht="20.25" customHeight="1" x14ac:dyDescent="0.25">
      <c r="A253" s="1"/>
      <c r="B253" s="1"/>
    </row>
    <row r="254" spans="1:2" ht="20.25" customHeight="1" x14ac:dyDescent="0.25">
      <c r="A254" s="1"/>
      <c r="B254" s="1"/>
    </row>
    <row r="255" spans="1:2" ht="20.25" customHeight="1" x14ac:dyDescent="0.25">
      <c r="A255" s="1"/>
      <c r="B255" s="1"/>
    </row>
    <row r="256" spans="1:2" ht="20.25" customHeight="1" x14ac:dyDescent="0.25">
      <c r="A256" s="1"/>
      <c r="B256" s="1"/>
    </row>
    <row r="257" spans="1:2" ht="20.25" customHeight="1" x14ac:dyDescent="0.25">
      <c r="A257" s="1"/>
      <c r="B257" s="1"/>
    </row>
    <row r="258" spans="1:2" ht="20.25" customHeight="1" x14ac:dyDescent="0.25">
      <c r="A258" s="1"/>
      <c r="B258" s="1"/>
    </row>
    <row r="259" spans="1:2" ht="20.25" customHeight="1" x14ac:dyDescent="0.25">
      <c r="A259" s="1"/>
      <c r="B259" s="1"/>
    </row>
    <row r="260" spans="1:2" ht="20.25" customHeight="1" x14ac:dyDescent="0.25">
      <c r="A260" s="1"/>
      <c r="B260" s="1"/>
    </row>
    <row r="261" spans="1:2" ht="20.25" customHeight="1" x14ac:dyDescent="0.25">
      <c r="A261" s="1"/>
      <c r="B261" s="1"/>
    </row>
    <row r="262" spans="1:2" ht="20.25" customHeight="1" x14ac:dyDescent="0.25">
      <c r="A262" s="1"/>
      <c r="B262" s="1"/>
    </row>
    <row r="263" spans="1:2" ht="20.25" customHeight="1" x14ac:dyDescent="0.25">
      <c r="A263" s="1"/>
      <c r="B263" s="1"/>
    </row>
    <row r="264" spans="1:2" ht="20.25" customHeight="1" x14ac:dyDescent="0.25">
      <c r="A264" s="1"/>
      <c r="B264" s="1"/>
    </row>
    <row r="265" spans="1:2" ht="20.25" customHeight="1" x14ac:dyDescent="0.25">
      <c r="A265" s="1"/>
      <c r="B265" s="1"/>
    </row>
    <row r="266" spans="1:2" ht="20.25" customHeight="1" x14ac:dyDescent="0.25">
      <c r="A266" s="1"/>
      <c r="B266" s="1"/>
    </row>
    <row r="267" spans="1:2" ht="20.25" customHeight="1" x14ac:dyDescent="0.25">
      <c r="A267" s="1"/>
      <c r="B267" s="1"/>
    </row>
    <row r="268" spans="1:2" ht="20.25" customHeight="1" x14ac:dyDescent="0.25">
      <c r="A268" s="1"/>
      <c r="B268" s="1"/>
    </row>
    <row r="269" spans="1:2" ht="20.25" customHeight="1" x14ac:dyDescent="0.25">
      <c r="A269" s="1"/>
      <c r="B269" s="1"/>
    </row>
    <row r="270" spans="1:2" ht="20.25" customHeight="1" x14ac:dyDescent="0.25">
      <c r="A270" s="1"/>
      <c r="B270" s="1"/>
    </row>
    <row r="271" spans="1:2" ht="20.25" customHeight="1" x14ac:dyDescent="0.25">
      <c r="A271" s="1"/>
      <c r="B271" s="1"/>
    </row>
    <row r="272" spans="1:2" ht="20.25" customHeight="1" x14ac:dyDescent="0.25">
      <c r="A272" s="1"/>
      <c r="B272" s="1"/>
    </row>
    <row r="273" spans="1:2" ht="20.25" customHeight="1" x14ac:dyDescent="0.25">
      <c r="A273" s="1"/>
      <c r="B273" s="1"/>
    </row>
    <row r="274" spans="1:2" ht="20.25" customHeight="1" x14ac:dyDescent="0.25">
      <c r="A274" s="1"/>
      <c r="B274" s="1"/>
    </row>
    <row r="275" spans="1:2" ht="20.25" customHeight="1" x14ac:dyDescent="0.25">
      <c r="A275" s="1"/>
      <c r="B275" s="1"/>
    </row>
    <row r="276" spans="1:2" ht="20.25" customHeight="1" x14ac:dyDescent="0.25">
      <c r="A276" s="1"/>
      <c r="B276" s="1"/>
    </row>
    <row r="277" spans="1:2" ht="20.25" customHeight="1" x14ac:dyDescent="0.25">
      <c r="A277" s="1"/>
      <c r="B277" s="1"/>
    </row>
    <row r="278" spans="1:2" ht="20.25" customHeight="1" x14ac:dyDescent="0.25">
      <c r="A278" s="1"/>
      <c r="B278" s="1"/>
    </row>
    <row r="279" spans="1:2" ht="20.25" customHeight="1" x14ac:dyDescent="0.25">
      <c r="A279" s="1"/>
      <c r="B279" s="1"/>
    </row>
    <row r="280" spans="1:2" ht="20.25" customHeight="1" x14ac:dyDescent="0.25">
      <c r="A280" s="1"/>
      <c r="B280" s="1"/>
    </row>
    <row r="281" spans="1:2" ht="20.25" customHeight="1" x14ac:dyDescent="0.25">
      <c r="A281" s="1"/>
      <c r="B281" s="1"/>
    </row>
    <row r="282" spans="1:2" ht="20.25" customHeight="1" x14ac:dyDescent="0.25">
      <c r="A282" s="1"/>
      <c r="B282" s="1"/>
    </row>
    <row r="283" spans="1:2" ht="20.25" customHeight="1" x14ac:dyDescent="0.25">
      <c r="A283" s="1"/>
      <c r="B283" s="1"/>
    </row>
    <row r="284" spans="1:2" ht="20.25" customHeight="1" x14ac:dyDescent="0.25">
      <c r="A284" s="1"/>
      <c r="B284" s="1"/>
    </row>
    <row r="285" spans="1:2" ht="20.25" customHeight="1" x14ac:dyDescent="0.25">
      <c r="A285" s="1"/>
      <c r="B285" s="1"/>
    </row>
    <row r="286" spans="1:2" ht="20.25" customHeight="1" x14ac:dyDescent="0.25">
      <c r="A286" s="1"/>
      <c r="B286" s="1"/>
    </row>
    <row r="287" spans="1:2" ht="20.25" customHeight="1" x14ac:dyDescent="0.25">
      <c r="A287" s="1"/>
      <c r="B287" s="1"/>
    </row>
    <row r="288" spans="1:2" ht="20.25" customHeight="1" x14ac:dyDescent="0.25">
      <c r="A288" s="1"/>
      <c r="B288" s="1"/>
    </row>
    <row r="289" spans="1:2" ht="20.25" customHeight="1" x14ac:dyDescent="0.25">
      <c r="A289" s="1"/>
      <c r="B289" s="1"/>
    </row>
    <row r="290" spans="1:2" ht="20.25" customHeight="1" x14ac:dyDescent="0.25">
      <c r="A290" s="1"/>
      <c r="B290" s="1"/>
    </row>
    <row r="291" spans="1:2" ht="20.25" customHeight="1" x14ac:dyDescent="0.25">
      <c r="A291" s="1"/>
      <c r="B291" s="1"/>
    </row>
    <row r="292" spans="1:2" ht="20.25" customHeight="1" x14ac:dyDescent="0.25">
      <c r="A292" s="1"/>
      <c r="B292" s="1"/>
    </row>
    <row r="293" spans="1:2" ht="20.25" customHeight="1" x14ac:dyDescent="0.25">
      <c r="A293" s="1"/>
      <c r="B293" s="1"/>
    </row>
    <row r="294" spans="1:2" ht="20.25" customHeight="1" x14ac:dyDescent="0.25">
      <c r="A294" s="1"/>
      <c r="B294" s="1"/>
    </row>
    <row r="295" spans="1:2" ht="20.25" customHeight="1" x14ac:dyDescent="0.25">
      <c r="A295" s="1"/>
      <c r="B295" s="1"/>
    </row>
    <row r="296" spans="1:2" ht="20.25" customHeight="1" x14ac:dyDescent="0.25">
      <c r="A296" s="1"/>
      <c r="B296" s="1"/>
    </row>
    <row r="297" spans="1:2" ht="20.25" customHeight="1" x14ac:dyDescent="0.25">
      <c r="A297" s="1"/>
      <c r="B297" s="1"/>
    </row>
    <row r="298" spans="1:2" ht="20.25" customHeight="1" x14ac:dyDescent="0.25">
      <c r="A298" s="1"/>
      <c r="B298" s="1"/>
    </row>
    <row r="299" spans="1:2" ht="20.25" customHeight="1" x14ac:dyDescent="0.25">
      <c r="A299" s="1"/>
      <c r="B299" s="1"/>
    </row>
    <row r="300" spans="1:2" ht="20.25" customHeight="1" x14ac:dyDescent="0.25">
      <c r="A300" s="1"/>
      <c r="B300" s="1"/>
    </row>
    <row r="301" spans="1:2" ht="20.25" customHeight="1" x14ac:dyDescent="0.25">
      <c r="A301" s="1"/>
      <c r="B301" s="1"/>
    </row>
    <row r="302" spans="1:2" ht="20.25" customHeight="1" x14ac:dyDescent="0.25">
      <c r="A302" s="1"/>
      <c r="B302" s="1"/>
    </row>
    <row r="303" spans="1:2" ht="20.25" customHeight="1" x14ac:dyDescent="0.25">
      <c r="A303" s="1"/>
      <c r="B303" s="1"/>
    </row>
    <row r="304" spans="1:2" ht="20.25" customHeight="1" x14ac:dyDescent="0.25">
      <c r="A304" s="1"/>
      <c r="B304" s="1"/>
    </row>
    <row r="305" spans="1:2" ht="20.25" customHeight="1" x14ac:dyDescent="0.25">
      <c r="A305" s="1"/>
      <c r="B305" s="1"/>
    </row>
    <row r="306" spans="1:2" ht="20.25" customHeight="1" x14ac:dyDescent="0.25">
      <c r="A306" s="1"/>
      <c r="B306" s="1"/>
    </row>
    <row r="307" spans="1:2" ht="20.25" customHeight="1" x14ac:dyDescent="0.25">
      <c r="A307" s="1"/>
      <c r="B307" s="1"/>
    </row>
    <row r="308" spans="1:2" ht="20.25" customHeight="1" x14ac:dyDescent="0.25">
      <c r="A308" s="1"/>
      <c r="B308" s="1"/>
    </row>
    <row r="309" spans="1:2" ht="20.25" customHeight="1" x14ac:dyDescent="0.25">
      <c r="A309" s="1"/>
      <c r="B309" s="1"/>
    </row>
    <row r="310" spans="1:2" ht="20.25" customHeight="1" x14ac:dyDescent="0.25">
      <c r="A310" s="1"/>
      <c r="B310" s="1"/>
    </row>
    <row r="311" spans="1:2" ht="20.25" customHeight="1" x14ac:dyDescent="0.25">
      <c r="A311" s="1"/>
      <c r="B311" s="1"/>
    </row>
    <row r="312" spans="1:2" ht="20.25" customHeight="1" x14ac:dyDescent="0.25">
      <c r="A312" s="1"/>
      <c r="B312" s="1"/>
    </row>
    <row r="313" spans="1:2" ht="20.25" customHeight="1" x14ac:dyDescent="0.25">
      <c r="A313" s="1"/>
      <c r="B313" s="1"/>
    </row>
    <row r="314" spans="1:2" ht="20.25" customHeight="1" x14ac:dyDescent="0.25">
      <c r="A314" s="1"/>
      <c r="B314" s="1"/>
    </row>
    <row r="315" spans="1:2" ht="20.25" customHeight="1" x14ac:dyDescent="0.25">
      <c r="A315" s="1"/>
      <c r="B315" s="1"/>
    </row>
    <row r="316" spans="1:2" ht="20.25" customHeight="1" x14ac:dyDescent="0.25">
      <c r="A316" s="1"/>
      <c r="B316" s="1"/>
    </row>
    <row r="317" spans="1:2" ht="20.25" customHeight="1" x14ac:dyDescent="0.25">
      <c r="A317" s="1"/>
      <c r="B317" s="1"/>
    </row>
    <row r="318" spans="1:2" ht="20.25" customHeight="1" x14ac:dyDescent="0.25">
      <c r="A318" s="1"/>
      <c r="B318" s="1"/>
    </row>
    <row r="319" spans="1:2" ht="20.25" customHeight="1" x14ac:dyDescent="0.25">
      <c r="A319" s="1"/>
      <c r="B319" s="1"/>
    </row>
    <row r="320" spans="1:2" ht="20.25" customHeight="1" x14ac:dyDescent="0.25">
      <c r="A320" s="1"/>
      <c r="B320" s="1"/>
    </row>
    <row r="321" spans="1:2" ht="20.25" customHeight="1" x14ac:dyDescent="0.25">
      <c r="A321" s="1"/>
      <c r="B321" s="1"/>
    </row>
    <row r="322" spans="1:2" ht="20.25" customHeight="1" x14ac:dyDescent="0.25">
      <c r="A322" s="1"/>
      <c r="B322" s="1"/>
    </row>
    <row r="323" spans="1:2" ht="20.25" customHeight="1" x14ac:dyDescent="0.25">
      <c r="A323" s="1"/>
      <c r="B323" s="1"/>
    </row>
    <row r="324" spans="1:2" ht="20.25" customHeight="1" x14ac:dyDescent="0.25">
      <c r="A324" s="1"/>
      <c r="B324" s="1"/>
    </row>
    <row r="325" spans="1:2" ht="20.25" customHeight="1" x14ac:dyDescent="0.25">
      <c r="A325" s="1"/>
      <c r="B325" s="1"/>
    </row>
    <row r="326" spans="1:2" ht="20.25" customHeight="1" x14ac:dyDescent="0.25">
      <c r="A326" s="1"/>
      <c r="B326" s="1"/>
    </row>
    <row r="327" spans="1:2" ht="20.25" customHeight="1" x14ac:dyDescent="0.25">
      <c r="A327" s="1"/>
      <c r="B327" s="1"/>
    </row>
    <row r="328" spans="1:2" ht="20.25" customHeight="1" x14ac:dyDescent="0.25">
      <c r="A328" s="1"/>
      <c r="B328" s="1"/>
    </row>
    <row r="329" spans="1:2" ht="20.25" customHeight="1" x14ac:dyDescent="0.25">
      <c r="A329" s="1"/>
      <c r="B329" s="1"/>
    </row>
    <row r="330" spans="1:2" ht="20.25" customHeight="1" x14ac:dyDescent="0.25">
      <c r="A330" s="1"/>
      <c r="B330" s="1"/>
    </row>
    <row r="331" spans="1:2" ht="20.25" customHeight="1" x14ac:dyDescent="0.25">
      <c r="A331" s="1"/>
      <c r="B331" s="1"/>
    </row>
    <row r="332" spans="1:2" ht="20.25" customHeight="1" x14ac:dyDescent="0.25">
      <c r="A332" s="1"/>
      <c r="B332" s="1"/>
    </row>
    <row r="333" spans="1:2" ht="20.25" customHeight="1" x14ac:dyDescent="0.25">
      <c r="A333" s="1"/>
      <c r="B333" s="1"/>
    </row>
    <row r="334" spans="1:2" ht="20.25" customHeight="1" x14ac:dyDescent="0.25">
      <c r="A334" s="1"/>
      <c r="B334" s="1"/>
    </row>
    <row r="335" spans="1:2" ht="20.25" customHeight="1" x14ac:dyDescent="0.25">
      <c r="A335" s="1"/>
      <c r="B335" s="1"/>
    </row>
    <row r="336" spans="1:2" ht="20.25" customHeight="1" x14ac:dyDescent="0.25">
      <c r="A336" s="1"/>
      <c r="B336" s="1"/>
    </row>
    <row r="337" spans="1:2" ht="20.25" customHeight="1" x14ac:dyDescent="0.25">
      <c r="A337" s="1"/>
      <c r="B337" s="1"/>
    </row>
    <row r="338" spans="1:2" ht="20.25" customHeight="1" x14ac:dyDescent="0.25">
      <c r="A338" s="1"/>
      <c r="B338" s="1"/>
    </row>
    <row r="339" spans="1:2" ht="20.25" customHeight="1" x14ac:dyDescent="0.25">
      <c r="A339" s="1"/>
      <c r="B339" s="1"/>
    </row>
    <row r="340" spans="1:2" ht="20.25" customHeight="1" x14ac:dyDescent="0.25">
      <c r="A340" s="1"/>
      <c r="B340" s="1"/>
    </row>
    <row r="341" spans="1:2" ht="20.25" customHeight="1" x14ac:dyDescent="0.25">
      <c r="A341" s="1"/>
      <c r="B341" s="1"/>
    </row>
    <row r="342" spans="1:2" ht="20.25" customHeight="1" x14ac:dyDescent="0.25">
      <c r="A342" s="1"/>
      <c r="B342" s="1"/>
    </row>
    <row r="343" spans="1:2" ht="20.25" customHeight="1" x14ac:dyDescent="0.25">
      <c r="A343" s="1"/>
      <c r="B343" s="1"/>
    </row>
    <row r="344" spans="1:2" ht="20.25" customHeight="1" x14ac:dyDescent="0.25">
      <c r="A344" s="1"/>
      <c r="B344" s="1"/>
    </row>
    <row r="345" spans="1:2" ht="20.25" customHeight="1" x14ac:dyDescent="0.25">
      <c r="A345" s="1"/>
      <c r="B345" s="1"/>
    </row>
    <row r="346" spans="1:2" ht="20.25" customHeight="1" x14ac:dyDescent="0.25">
      <c r="A346" s="1"/>
      <c r="B346" s="1"/>
    </row>
    <row r="347" spans="1:2" ht="20.25" customHeight="1" x14ac:dyDescent="0.25">
      <c r="A347" s="1"/>
      <c r="B347" s="1"/>
    </row>
    <row r="348" spans="1:2" ht="20.25" customHeight="1" x14ac:dyDescent="0.25">
      <c r="A348" s="1"/>
      <c r="B348" s="1"/>
    </row>
    <row r="349" spans="1:2" ht="20.25" customHeight="1" x14ac:dyDescent="0.25">
      <c r="A349" s="1"/>
      <c r="B349" s="1"/>
    </row>
    <row r="350" spans="1:2" ht="20.25" customHeight="1" x14ac:dyDescent="0.25">
      <c r="A350" s="1"/>
      <c r="B350" s="1"/>
    </row>
    <row r="351" spans="1:2" ht="20.25" customHeight="1" x14ac:dyDescent="0.25">
      <c r="A351" s="1"/>
      <c r="B351" s="1"/>
    </row>
    <row r="352" spans="1:2" ht="20.25" customHeight="1" x14ac:dyDescent="0.25">
      <c r="A352" s="1"/>
      <c r="B352" s="1"/>
    </row>
    <row r="353" spans="1:2" ht="20.25" customHeight="1" x14ac:dyDescent="0.25">
      <c r="A353" s="1"/>
      <c r="B353" s="1"/>
    </row>
    <row r="354" spans="1:2" ht="20.25" customHeight="1" x14ac:dyDescent="0.25">
      <c r="A354" s="1"/>
      <c r="B354" s="1"/>
    </row>
    <row r="355" spans="1:2" ht="20.25" customHeight="1" x14ac:dyDescent="0.25">
      <c r="A355" s="1"/>
      <c r="B355" s="1"/>
    </row>
    <row r="356" spans="1:2" ht="20.25" customHeight="1" x14ac:dyDescent="0.25">
      <c r="A356" s="1"/>
      <c r="B356" s="1"/>
    </row>
    <row r="357" spans="1:2" ht="20.25" customHeight="1" x14ac:dyDescent="0.25">
      <c r="A357" s="1"/>
      <c r="B357" s="1"/>
    </row>
    <row r="358" spans="1:2" ht="20.25" customHeight="1" x14ac:dyDescent="0.25">
      <c r="A358" s="1"/>
      <c r="B358" s="1"/>
    </row>
    <row r="359" spans="1:2" ht="20.25" customHeight="1" x14ac:dyDescent="0.25">
      <c r="A359" s="1"/>
      <c r="B359" s="1"/>
    </row>
    <row r="360" spans="1:2" ht="20.25" customHeight="1" x14ac:dyDescent="0.25">
      <c r="A360" s="1"/>
      <c r="B360" s="1"/>
    </row>
    <row r="361" spans="1:2" ht="20.25" customHeight="1" x14ac:dyDescent="0.25">
      <c r="A361" s="1"/>
      <c r="B361" s="1"/>
    </row>
    <row r="362" spans="1:2" ht="20.25" customHeight="1" x14ac:dyDescent="0.25">
      <c r="A362" s="1"/>
      <c r="B362" s="1"/>
    </row>
    <row r="363" spans="1:2" ht="20.25" customHeight="1" x14ac:dyDescent="0.25">
      <c r="A363" s="1"/>
      <c r="B363" s="1"/>
    </row>
    <row r="364" spans="1:2" ht="20.25" customHeight="1" x14ac:dyDescent="0.25">
      <c r="A364" s="1"/>
      <c r="B364" s="1"/>
    </row>
    <row r="365" spans="1:2" ht="20.25" customHeight="1" x14ac:dyDescent="0.25">
      <c r="A365" s="1"/>
      <c r="B365" s="1"/>
    </row>
    <row r="366" spans="1:2" ht="20.25" customHeight="1" x14ac:dyDescent="0.25">
      <c r="A366" s="1"/>
      <c r="B366" s="1"/>
    </row>
    <row r="367" spans="1:2" ht="20.25" customHeight="1" x14ac:dyDescent="0.25">
      <c r="A367" s="1"/>
      <c r="B367" s="1"/>
    </row>
    <row r="368" spans="1:2" ht="20.25" customHeight="1" x14ac:dyDescent="0.25">
      <c r="A368" s="1"/>
      <c r="B368" s="1"/>
    </row>
    <row r="369" spans="1:2" ht="20.25" customHeight="1" x14ac:dyDescent="0.25">
      <c r="A369" s="1"/>
      <c r="B369" s="1"/>
    </row>
    <row r="370" spans="1:2" ht="20.25" customHeight="1" x14ac:dyDescent="0.25">
      <c r="A370" s="1"/>
      <c r="B370" s="1"/>
    </row>
    <row r="371" spans="1:2" ht="20.25" customHeight="1" x14ac:dyDescent="0.25">
      <c r="A371" s="1"/>
      <c r="B371" s="1"/>
    </row>
    <row r="372" spans="1:2" ht="20.25" customHeight="1" x14ac:dyDescent="0.25">
      <c r="A372" s="1"/>
      <c r="B372" s="1"/>
    </row>
    <row r="373" spans="1:2" ht="20.25" customHeight="1" x14ac:dyDescent="0.25">
      <c r="A373" s="1"/>
      <c r="B373" s="1"/>
    </row>
    <row r="374" spans="1:2" ht="20.25" customHeight="1" x14ac:dyDescent="0.25">
      <c r="A374" s="1"/>
      <c r="B374" s="1"/>
    </row>
    <row r="375" spans="1:2" ht="20.25" customHeight="1" x14ac:dyDescent="0.25">
      <c r="A375" s="1"/>
      <c r="B375" s="1"/>
    </row>
    <row r="376" spans="1:2" ht="20.25" customHeight="1" x14ac:dyDescent="0.25">
      <c r="A376" s="1"/>
      <c r="B376" s="1"/>
    </row>
    <row r="377" spans="1:2" ht="20.25" customHeight="1" x14ac:dyDescent="0.25">
      <c r="A377" s="1"/>
      <c r="B377" s="1"/>
    </row>
    <row r="378" spans="1:2" ht="20.25" customHeight="1" x14ac:dyDescent="0.25">
      <c r="A378" s="1"/>
      <c r="B378" s="1"/>
    </row>
    <row r="379" spans="1:2" ht="20.25" customHeight="1" x14ac:dyDescent="0.25">
      <c r="A379" s="1"/>
      <c r="B379" s="1"/>
    </row>
    <row r="380" spans="1:2" ht="20.25" customHeight="1" x14ac:dyDescent="0.25">
      <c r="A380" s="1"/>
      <c r="B380" s="1"/>
    </row>
    <row r="381" spans="1:2" ht="20.25" customHeight="1" x14ac:dyDescent="0.25">
      <c r="A381" s="1"/>
      <c r="B381" s="1"/>
    </row>
    <row r="382" spans="1:2" ht="20.25" customHeight="1" x14ac:dyDescent="0.25">
      <c r="A382" s="1"/>
      <c r="B382" s="1"/>
    </row>
    <row r="383" spans="1:2" ht="20.25" customHeight="1" x14ac:dyDescent="0.25">
      <c r="A383" s="1"/>
      <c r="B383" s="1"/>
    </row>
    <row r="384" spans="1:2" ht="20.25" customHeight="1" x14ac:dyDescent="0.25">
      <c r="A384" s="1"/>
      <c r="B384" s="1"/>
    </row>
    <row r="385" spans="1:2" ht="20.25" customHeight="1" x14ac:dyDescent="0.25">
      <c r="A385" s="1"/>
      <c r="B385" s="1"/>
    </row>
    <row r="386" spans="1:2" ht="20.25" customHeight="1" x14ac:dyDescent="0.25">
      <c r="A386" s="1"/>
      <c r="B386" s="1"/>
    </row>
    <row r="387" spans="1:2" ht="20.25" customHeight="1" x14ac:dyDescent="0.25">
      <c r="A387" s="1"/>
      <c r="B387" s="1"/>
    </row>
    <row r="388" spans="1:2" ht="20.25" customHeight="1" x14ac:dyDescent="0.25">
      <c r="A388" s="1"/>
      <c r="B388" s="1"/>
    </row>
    <row r="389" spans="1:2" ht="20.25" customHeight="1" x14ac:dyDescent="0.25">
      <c r="A389" s="1"/>
      <c r="B389" s="1"/>
    </row>
    <row r="390" spans="1:2" ht="20.25" customHeight="1" x14ac:dyDescent="0.25">
      <c r="A390" s="1"/>
      <c r="B390" s="1"/>
    </row>
    <row r="391" spans="1:2" ht="20.25" customHeight="1" x14ac:dyDescent="0.25">
      <c r="A391" s="1"/>
      <c r="B391" s="1"/>
    </row>
    <row r="392" spans="1:2" ht="20.25" customHeight="1" x14ac:dyDescent="0.25">
      <c r="A392" s="1"/>
      <c r="B392" s="1"/>
    </row>
    <row r="393" spans="1:2" ht="20.25" customHeight="1" x14ac:dyDescent="0.25">
      <c r="A393" s="1"/>
      <c r="B393" s="1"/>
    </row>
    <row r="394" spans="1:2" ht="20.25" customHeight="1" x14ac:dyDescent="0.25">
      <c r="A394" s="1"/>
      <c r="B394" s="1"/>
    </row>
    <row r="395" spans="1:2" ht="20.25" customHeight="1" x14ac:dyDescent="0.25">
      <c r="A395" s="1"/>
      <c r="B395" s="1"/>
    </row>
    <row r="396" spans="1:2" ht="20.25" customHeight="1" x14ac:dyDescent="0.25">
      <c r="A396" s="1"/>
      <c r="B396" s="1"/>
    </row>
    <row r="397" spans="1:2" ht="20.25" customHeight="1" x14ac:dyDescent="0.25">
      <c r="A397" s="1"/>
      <c r="B397" s="1"/>
    </row>
    <row r="398" spans="1:2" ht="20.25" customHeight="1" x14ac:dyDescent="0.25">
      <c r="A398" s="1"/>
      <c r="B398" s="1"/>
    </row>
    <row r="399" spans="1:2" ht="20.25" customHeight="1" x14ac:dyDescent="0.25">
      <c r="A399" s="1"/>
      <c r="B399" s="1"/>
    </row>
    <row r="400" spans="1:2" ht="20.25" customHeight="1" x14ac:dyDescent="0.25">
      <c r="A400" s="1"/>
      <c r="B400" s="1"/>
    </row>
    <row r="401" spans="1:2" ht="20.25" customHeight="1" x14ac:dyDescent="0.25">
      <c r="A401" s="1"/>
      <c r="B401" s="1"/>
    </row>
    <row r="402" spans="1:2" ht="20.25" customHeight="1" x14ac:dyDescent="0.25">
      <c r="A402" s="1"/>
      <c r="B402" s="1"/>
    </row>
    <row r="403" spans="1:2" ht="20.25" customHeight="1" x14ac:dyDescent="0.25">
      <c r="A403" s="1"/>
      <c r="B403" s="1"/>
    </row>
    <row r="404" spans="1:2" ht="20.25" customHeight="1" x14ac:dyDescent="0.25">
      <c r="A404" s="1"/>
      <c r="B404" s="1"/>
    </row>
    <row r="405" spans="1:2" ht="20.25" customHeight="1" x14ac:dyDescent="0.25">
      <c r="A405" s="1"/>
      <c r="B405" s="1"/>
    </row>
    <row r="406" spans="1:2" ht="20.25" customHeight="1" x14ac:dyDescent="0.25">
      <c r="A406" s="1"/>
      <c r="B406" s="1"/>
    </row>
    <row r="407" spans="1:2" ht="20.25" customHeight="1" x14ac:dyDescent="0.25">
      <c r="A407" s="1"/>
      <c r="B407" s="1"/>
    </row>
    <row r="408" spans="1:2" ht="20.25" customHeight="1" x14ac:dyDescent="0.25">
      <c r="A408" s="1"/>
      <c r="B408" s="1"/>
    </row>
    <row r="409" spans="1:2" ht="20.25" customHeight="1" x14ac:dyDescent="0.25">
      <c r="A409" s="1"/>
      <c r="B409" s="1"/>
    </row>
    <row r="410" spans="1:2" ht="20.25" customHeight="1" x14ac:dyDescent="0.25">
      <c r="A410" s="1"/>
      <c r="B410" s="1"/>
    </row>
    <row r="411" spans="1:2" ht="20.25" customHeight="1" x14ac:dyDescent="0.25">
      <c r="A411" s="1"/>
      <c r="B411" s="1"/>
    </row>
  </sheetData>
  <mergeCells count="15">
    <mergeCell ref="A3:H3"/>
    <mergeCell ref="A2:H2"/>
    <mergeCell ref="A1:H1"/>
    <mergeCell ref="G11:G22"/>
    <mergeCell ref="A23:A30"/>
    <mergeCell ref="B23:B30"/>
    <mergeCell ref="G5:G10"/>
    <mergeCell ref="G23:G30"/>
    <mergeCell ref="G31:G36"/>
    <mergeCell ref="B11:B22"/>
    <mergeCell ref="A11:A22"/>
    <mergeCell ref="A5:A10"/>
    <mergeCell ref="B5:B10"/>
    <mergeCell ref="A31:A36"/>
    <mergeCell ref="B31:B36"/>
  </mergeCells>
  <phoneticPr fontId="7" type="noConversion"/>
  <dataValidations count="1">
    <dataValidation type="list" allowBlank="1" showInputMessage="1" showErrorMessage="1" sqref="HG63359:HG63360 RC63359:RC63360 AAY63359:AAY63360 AKU63359:AKU63360 AUQ63359:AUQ63360 BEM63359:BEM63360 BOI63359:BOI63360 BYE63359:BYE63360 CIA63359:CIA63360 CRW63359:CRW63360 DBS63359:DBS63360 DLO63359:DLO63360 DVK63359:DVK63360 EFG63359:EFG63360 EPC63359:EPC63360 EYY63359:EYY63360 FIU63359:FIU63360 FSQ63359:FSQ63360 GCM63359:GCM63360 GMI63359:GMI63360 GWE63359:GWE63360 HGA63359:HGA63360 HPW63359:HPW63360 HZS63359:HZS63360 IJO63359:IJO63360 ITK63359:ITK63360 JDG63359:JDG63360 JNC63359:JNC63360 JWY63359:JWY63360 KGU63359:KGU63360 KQQ63359:KQQ63360 LAM63359:LAM63360 LKI63359:LKI63360 LUE63359:LUE63360 MEA63359:MEA63360 MNW63359:MNW63360 MXS63359:MXS63360 NHO63359:NHO63360 NRK63359:NRK63360 OBG63359:OBG63360 OLC63359:OLC63360 OUY63359:OUY63360 PEU63359:PEU63360 POQ63359:POQ63360 PYM63359:PYM63360 QII63359:QII63360 QSE63359:QSE63360 RCA63359:RCA63360 RLW63359:RLW63360 RVS63359:RVS63360 SFO63359:SFO63360 SPK63359:SPK63360 SZG63359:SZG63360 TJC63359:TJC63360 TSY63359:TSY63360 UCU63359:UCU63360 UMQ63359:UMQ63360 UWM63359:UWM63360 VGI63359:VGI63360 VQE63359:VQE63360 WAA63359:WAA63360 WJW63359:WJW63360 WTS63359:WTS63360 HG128895:HG128896 RC128895:RC128896 AAY128895:AAY128896 AKU128895:AKU128896 AUQ128895:AUQ128896 BEM128895:BEM128896 BOI128895:BOI128896 BYE128895:BYE128896 CIA128895:CIA128896 CRW128895:CRW128896 DBS128895:DBS128896 DLO128895:DLO128896 DVK128895:DVK128896 EFG128895:EFG128896 EPC128895:EPC128896 EYY128895:EYY128896 FIU128895:FIU128896 FSQ128895:FSQ128896 GCM128895:GCM128896 GMI128895:GMI128896 GWE128895:GWE128896 HGA128895:HGA128896 HPW128895:HPW128896 HZS128895:HZS128896 IJO128895:IJO128896 ITK128895:ITK128896 JDG128895:JDG128896 JNC128895:JNC128896 JWY128895:JWY128896 KGU128895:KGU128896 KQQ128895:KQQ128896 LAM128895:LAM128896 LKI128895:LKI128896 LUE128895:LUE128896 MEA128895:MEA128896 MNW128895:MNW128896 MXS128895:MXS128896 NHO128895:NHO128896 NRK128895:NRK128896 OBG128895:OBG128896 OLC128895:OLC128896 OUY128895:OUY128896 PEU128895:PEU128896 POQ128895:POQ128896 PYM128895:PYM128896 QII128895:QII128896 QSE128895:QSE128896 RCA128895:RCA128896 RLW128895:RLW128896 RVS128895:RVS128896 SFO128895:SFO128896 SPK128895:SPK128896 SZG128895:SZG128896 TJC128895:TJC128896 TSY128895:TSY128896 UCU128895:UCU128896 UMQ128895:UMQ128896 UWM128895:UWM128896 VGI128895:VGI128896 VQE128895:VQE128896 WAA128895:WAA128896 WJW128895:WJW128896 WTS128895:WTS128896 HG194431:HG194432 RC194431:RC194432 AAY194431:AAY194432 AKU194431:AKU194432 AUQ194431:AUQ194432 BEM194431:BEM194432 BOI194431:BOI194432 BYE194431:BYE194432 CIA194431:CIA194432 CRW194431:CRW194432 DBS194431:DBS194432 DLO194431:DLO194432 DVK194431:DVK194432 EFG194431:EFG194432 EPC194431:EPC194432 EYY194431:EYY194432 FIU194431:FIU194432 FSQ194431:FSQ194432 GCM194431:GCM194432 GMI194431:GMI194432 GWE194431:GWE194432 HGA194431:HGA194432 HPW194431:HPW194432 HZS194431:HZS194432 IJO194431:IJO194432 ITK194431:ITK194432 JDG194431:JDG194432 JNC194431:JNC194432 JWY194431:JWY194432 KGU194431:KGU194432 KQQ194431:KQQ194432 LAM194431:LAM194432 LKI194431:LKI194432 LUE194431:LUE194432 MEA194431:MEA194432 MNW194431:MNW194432 MXS194431:MXS194432 NHO194431:NHO194432 NRK194431:NRK194432 OBG194431:OBG194432 OLC194431:OLC194432 OUY194431:OUY194432 PEU194431:PEU194432 POQ194431:POQ194432 PYM194431:PYM194432 QII194431:QII194432 QSE194431:QSE194432 RCA194431:RCA194432 RLW194431:RLW194432 RVS194431:RVS194432 SFO194431:SFO194432 SPK194431:SPK194432 SZG194431:SZG194432 TJC194431:TJC194432 TSY194431:TSY194432 UCU194431:UCU194432 UMQ194431:UMQ194432 UWM194431:UWM194432 VGI194431:VGI194432 VQE194431:VQE194432 WAA194431:WAA194432 WJW194431:WJW194432 WTS194431:WTS194432 HG259967:HG259968 RC259967:RC259968 AAY259967:AAY259968 AKU259967:AKU259968 AUQ259967:AUQ259968 BEM259967:BEM259968 BOI259967:BOI259968 BYE259967:BYE259968 CIA259967:CIA259968 CRW259967:CRW259968 DBS259967:DBS259968 DLO259967:DLO259968 DVK259967:DVK259968 EFG259967:EFG259968 EPC259967:EPC259968 EYY259967:EYY259968 FIU259967:FIU259968 FSQ259967:FSQ259968 GCM259967:GCM259968 GMI259967:GMI259968 GWE259967:GWE259968 HGA259967:HGA259968 HPW259967:HPW259968 HZS259967:HZS259968 IJO259967:IJO259968 ITK259967:ITK259968 JDG259967:JDG259968 JNC259967:JNC259968 JWY259967:JWY259968 KGU259967:KGU259968 KQQ259967:KQQ259968 LAM259967:LAM259968 LKI259967:LKI259968 LUE259967:LUE259968 MEA259967:MEA259968 MNW259967:MNW259968 MXS259967:MXS259968 NHO259967:NHO259968 NRK259967:NRK259968 OBG259967:OBG259968 OLC259967:OLC259968 OUY259967:OUY259968 PEU259967:PEU259968 POQ259967:POQ259968 PYM259967:PYM259968 QII259967:QII259968 QSE259967:QSE259968 RCA259967:RCA259968 RLW259967:RLW259968 RVS259967:RVS259968 SFO259967:SFO259968 SPK259967:SPK259968 SZG259967:SZG259968 TJC259967:TJC259968 TSY259967:TSY259968 UCU259967:UCU259968 UMQ259967:UMQ259968 UWM259967:UWM259968 VGI259967:VGI259968 VQE259967:VQE259968 WAA259967:WAA259968 WJW259967:WJW259968 WTS259967:WTS259968 HG325503:HG325504 RC325503:RC325504 AAY325503:AAY325504 AKU325503:AKU325504 AUQ325503:AUQ325504 BEM325503:BEM325504 BOI325503:BOI325504 BYE325503:BYE325504 CIA325503:CIA325504 CRW325503:CRW325504 DBS325503:DBS325504 DLO325503:DLO325504 DVK325503:DVK325504 EFG325503:EFG325504 EPC325503:EPC325504 EYY325503:EYY325504 FIU325503:FIU325504 FSQ325503:FSQ325504 GCM325503:GCM325504 GMI325503:GMI325504 GWE325503:GWE325504 HGA325503:HGA325504 HPW325503:HPW325504 HZS325503:HZS325504 IJO325503:IJO325504 ITK325503:ITK325504 JDG325503:JDG325504 JNC325503:JNC325504 JWY325503:JWY325504 KGU325503:KGU325504 KQQ325503:KQQ325504 LAM325503:LAM325504 LKI325503:LKI325504 LUE325503:LUE325504 MEA325503:MEA325504 MNW325503:MNW325504 MXS325503:MXS325504 NHO325503:NHO325504 NRK325503:NRK325504 OBG325503:OBG325504 OLC325503:OLC325504 OUY325503:OUY325504 PEU325503:PEU325504 POQ325503:POQ325504 PYM325503:PYM325504 QII325503:QII325504 QSE325503:QSE325504 RCA325503:RCA325504 RLW325503:RLW325504 RVS325503:RVS325504 SFO325503:SFO325504 SPK325503:SPK325504 SZG325503:SZG325504 TJC325503:TJC325504 TSY325503:TSY325504 UCU325503:UCU325504 UMQ325503:UMQ325504 UWM325503:UWM325504 VGI325503:VGI325504 VQE325503:VQE325504 WAA325503:WAA325504 WJW325503:WJW325504 WTS325503:WTS325504 HG391039:HG391040 RC391039:RC391040 AAY391039:AAY391040 AKU391039:AKU391040 AUQ391039:AUQ391040 BEM391039:BEM391040 BOI391039:BOI391040 BYE391039:BYE391040 CIA391039:CIA391040 CRW391039:CRW391040 DBS391039:DBS391040 DLO391039:DLO391040 DVK391039:DVK391040 EFG391039:EFG391040 EPC391039:EPC391040 EYY391039:EYY391040 FIU391039:FIU391040 FSQ391039:FSQ391040 GCM391039:GCM391040 GMI391039:GMI391040 GWE391039:GWE391040 HGA391039:HGA391040 HPW391039:HPW391040 HZS391039:HZS391040 IJO391039:IJO391040 ITK391039:ITK391040 JDG391039:JDG391040 JNC391039:JNC391040 JWY391039:JWY391040 KGU391039:KGU391040 KQQ391039:KQQ391040 LAM391039:LAM391040 LKI391039:LKI391040 LUE391039:LUE391040 MEA391039:MEA391040 MNW391039:MNW391040 MXS391039:MXS391040 NHO391039:NHO391040 NRK391039:NRK391040 OBG391039:OBG391040 OLC391039:OLC391040 OUY391039:OUY391040 PEU391039:PEU391040 POQ391039:POQ391040 PYM391039:PYM391040 QII391039:QII391040 QSE391039:QSE391040 RCA391039:RCA391040 RLW391039:RLW391040 RVS391039:RVS391040 SFO391039:SFO391040 SPK391039:SPK391040 SZG391039:SZG391040 TJC391039:TJC391040 TSY391039:TSY391040 UCU391039:UCU391040 UMQ391039:UMQ391040 UWM391039:UWM391040 VGI391039:VGI391040 VQE391039:VQE391040 WAA391039:WAA391040 WJW391039:WJW391040 WTS391039:WTS391040 HG456575:HG456576 RC456575:RC456576 AAY456575:AAY456576 AKU456575:AKU456576 AUQ456575:AUQ456576 BEM456575:BEM456576 BOI456575:BOI456576 BYE456575:BYE456576 CIA456575:CIA456576 CRW456575:CRW456576 DBS456575:DBS456576 DLO456575:DLO456576 DVK456575:DVK456576 EFG456575:EFG456576 EPC456575:EPC456576 EYY456575:EYY456576 FIU456575:FIU456576 FSQ456575:FSQ456576 GCM456575:GCM456576 GMI456575:GMI456576 GWE456575:GWE456576 HGA456575:HGA456576 HPW456575:HPW456576 HZS456575:HZS456576 IJO456575:IJO456576 ITK456575:ITK456576 JDG456575:JDG456576 JNC456575:JNC456576 JWY456575:JWY456576 KGU456575:KGU456576 KQQ456575:KQQ456576 LAM456575:LAM456576 LKI456575:LKI456576 LUE456575:LUE456576 MEA456575:MEA456576 MNW456575:MNW456576 MXS456575:MXS456576 NHO456575:NHO456576 NRK456575:NRK456576 OBG456575:OBG456576 OLC456575:OLC456576 OUY456575:OUY456576 PEU456575:PEU456576 POQ456575:POQ456576 PYM456575:PYM456576 QII456575:QII456576 QSE456575:QSE456576 RCA456575:RCA456576 RLW456575:RLW456576 RVS456575:RVS456576 SFO456575:SFO456576 SPK456575:SPK456576 SZG456575:SZG456576 TJC456575:TJC456576 TSY456575:TSY456576 UCU456575:UCU456576 UMQ456575:UMQ456576 UWM456575:UWM456576 VGI456575:VGI456576 VQE456575:VQE456576 WAA456575:WAA456576 WJW456575:WJW456576 WTS456575:WTS456576 HG522111:HG522112 RC522111:RC522112 AAY522111:AAY522112 AKU522111:AKU522112 AUQ522111:AUQ522112 BEM522111:BEM522112 BOI522111:BOI522112 BYE522111:BYE522112 CIA522111:CIA522112 CRW522111:CRW522112 DBS522111:DBS522112 DLO522111:DLO522112 DVK522111:DVK522112 EFG522111:EFG522112 EPC522111:EPC522112 EYY522111:EYY522112 FIU522111:FIU522112 FSQ522111:FSQ522112 GCM522111:GCM522112 GMI522111:GMI522112 GWE522111:GWE522112 HGA522111:HGA522112 HPW522111:HPW522112 HZS522111:HZS522112 IJO522111:IJO522112 ITK522111:ITK522112 JDG522111:JDG522112 JNC522111:JNC522112 JWY522111:JWY522112 KGU522111:KGU522112 KQQ522111:KQQ522112 LAM522111:LAM522112 LKI522111:LKI522112 LUE522111:LUE522112 MEA522111:MEA522112 MNW522111:MNW522112 MXS522111:MXS522112 NHO522111:NHO522112 NRK522111:NRK522112 OBG522111:OBG522112 OLC522111:OLC522112 OUY522111:OUY522112 PEU522111:PEU522112 POQ522111:POQ522112 PYM522111:PYM522112 QII522111:QII522112 QSE522111:QSE522112 RCA522111:RCA522112 RLW522111:RLW522112 RVS522111:RVS522112 SFO522111:SFO522112 SPK522111:SPK522112 SZG522111:SZG522112 TJC522111:TJC522112 TSY522111:TSY522112 UCU522111:UCU522112 UMQ522111:UMQ522112 UWM522111:UWM522112 VGI522111:VGI522112 VQE522111:VQE522112 WAA522111:WAA522112 WJW522111:WJW522112 WTS522111:WTS522112 HG587647:HG587648 RC587647:RC587648 AAY587647:AAY587648 AKU587647:AKU587648 AUQ587647:AUQ587648 BEM587647:BEM587648 BOI587647:BOI587648 BYE587647:BYE587648 CIA587647:CIA587648 CRW587647:CRW587648 DBS587647:DBS587648 DLO587647:DLO587648 DVK587647:DVK587648 EFG587647:EFG587648 EPC587647:EPC587648 EYY587647:EYY587648 FIU587647:FIU587648 FSQ587647:FSQ587648 GCM587647:GCM587648 GMI587647:GMI587648 GWE587647:GWE587648 HGA587647:HGA587648 HPW587647:HPW587648 HZS587647:HZS587648 IJO587647:IJO587648 ITK587647:ITK587648 JDG587647:JDG587648 JNC587647:JNC587648 JWY587647:JWY587648 KGU587647:KGU587648 KQQ587647:KQQ587648 LAM587647:LAM587648 LKI587647:LKI587648 LUE587647:LUE587648 MEA587647:MEA587648 MNW587647:MNW587648 MXS587647:MXS587648 NHO587647:NHO587648 NRK587647:NRK587648 OBG587647:OBG587648 OLC587647:OLC587648 OUY587647:OUY587648 PEU587647:PEU587648 POQ587647:POQ587648 PYM587647:PYM587648 QII587647:QII587648 QSE587647:QSE587648 RCA587647:RCA587648 RLW587647:RLW587648 RVS587647:RVS587648 SFO587647:SFO587648 SPK587647:SPK587648 SZG587647:SZG587648 TJC587647:TJC587648 TSY587647:TSY587648 UCU587647:UCU587648 UMQ587647:UMQ587648 UWM587647:UWM587648 VGI587647:VGI587648 VQE587647:VQE587648 WAA587647:WAA587648 WJW587647:WJW587648 WTS587647:WTS587648 HG653183:HG653184 RC653183:RC653184 AAY653183:AAY653184 AKU653183:AKU653184 AUQ653183:AUQ653184 BEM653183:BEM653184 BOI653183:BOI653184 BYE653183:BYE653184 CIA653183:CIA653184 CRW653183:CRW653184 DBS653183:DBS653184 DLO653183:DLO653184 DVK653183:DVK653184 EFG653183:EFG653184 EPC653183:EPC653184 EYY653183:EYY653184 FIU653183:FIU653184 FSQ653183:FSQ653184 GCM653183:GCM653184 GMI653183:GMI653184 GWE653183:GWE653184 HGA653183:HGA653184 HPW653183:HPW653184 HZS653183:HZS653184 IJO653183:IJO653184 ITK653183:ITK653184 JDG653183:JDG653184 JNC653183:JNC653184 JWY653183:JWY653184 KGU653183:KGU653184 KQQ653183:KQQ653184 LAM653183:LAM653184 LKI653183:LKI653184 LUE653183:LUE653184 MEA653183:MEA653184 MNW653183:MNW653184 MXS653183:MXS653184 NHO653183:NHO653184 NRK653183:NRK653184 OBG653183:OBG653184 OLC653183:OLC653184 OUY653183:OUY653184 PEU653183:PEU653184 POQ653183:POQ653184 PYM653183:PYM653184 QII653183:QII653184 QSE653183:QSE653184 RCA653183:RCA653184 RLW653183:RLW653184 RVS653183:RVS653184 SFO653183:SFO653184 SPK653183:SPK653184 SZG653183:SZG653184 TJC653183:TJC653184 TSY653183:TSY653184 UCU653183:UCU653184 UMQ653183:UMQ653184 UWM653183:UWM653184 VGI653183:VGI653184 VQE653183:VQE653184 WAA653183:WAA653184 WJW653183:WJW653184 WTS653183:WTS653184 HG718719:HG718720 RC718719:RC718720 AAY718719:AAY718720 AKU718719:AKU718720 AUQ718719:AUQ718720 BEM718719:BEM718720 BOI718719:BOI718720 BYE718719:BYE718720 CIA718719:CIA718720 CRW718719:CRW718720 DBS718719:DBS718720 DLO718719:DLO718720 DVK718719:DVK718720 EFG718719:EFG718720 EPC718719:EPC718720 EYY718719:EYY718720 FIU718719:FIU718720 FSQ718719:FSQ718720 GCM718719:GCM718720 GMI718719:GMI718720 GWE718719:GWE718720 HGA718719:HGA718720 HPW718719:HPW718720 HZS718719:HZS718720 IJO718719:IJO718720 ITK718719:ITK718720 JDG718719:JDG718720 JNC718719:JNC718720 JWY718719:JWY718720 KGU718719:KGU718720 KQQ718719:KQQ718720 LAM718719:LAM718720 LKI718719:LKI718720 LUE718719:LUE718720 MEA718719:MEA718720 MNW718719:MNW718720 MXS718719:MXS718720 NHO718719:NHO718720 NRK718719:NRK718720 OBG718719:OBG718720 OLC718719:OLC718720 OUY718719:OUY718720 PEU718719:PEU718720 POQ718719:POQ718720 PYM718719:PYM718720 QII718719:QII718720 QSE718719:QSE718720 RCA718719:RCA718720 RLW718719:RLW718720 RVS718719:RVS718720 SFO718719:SFO718720 SPK718719:SPK718720 SZG718719:SZG718720 TJC718719:TJC718720 TSY718719:TSY718720 UCU718719:UCU718720 UMQ718719:UMQ718720 UWM718719:UWM718720 VGI718719:VGI718720 VQE718719:VQE718720 WAA718719:WAA718720 WJW718719:WJW718720 WTS718719:WTS718720 HG784255:HG784256 RC784255:RC784256 AAY784255:AAY784256 AKU784255:AKU784256 AUQ784255:AUQ784256 BEM784255:BEM784256 BOI784255:BOI784256 BYE784255:BYE784256 CIA784255:CIA784256 CRW784255:CRW784256 DBS784255:DBS784256 DLO784255:DLO784256 DVK784255:DVK784256 EFG784255:EFG784256 EPC784255:EPC784256 EYY784255:EYY784256 FIU784255:FIU784256 FSQ784255:FSQ784256 GCM784255:GCM784256 GMI784255:GMI784256 GWE784255:GWE784256 HGA784255:HGA784256 HPW784255:HPW784256 HZS784255:HZS784256 IJO784255:IJO784256 ITK784255:ITK784256 JDG784255:JDG784256 JNC784255:JNC784256 JWY784255:JWY784256 KGU784255:KGU784256 KQQ784255:KQQ784256 LAM784255:LAM784256 LKI784255:LKI784256 LUE784255:LUE784256 MEA784255:MEA784256 MNW784255:MNW784256 MXS784255:MXS784256 NHO784255:NHO784256 NRK784255:NRK784256 OBG784255:OBG784256 OLC784255:OLC784256 OUY784255:OUY784256 PEU784255:PEU784256 POQ784255:POQ784256 PYM784255:PYM784256 QII784255:QII784256 QSE784255:QSE784256 RCA784255:RCA784256 RLW784255:RLW784256 RVS784255:RVS784256 SFO784255:SFO784256 SPK784255:SPK784256 SZG784255:SZG784256 TJC784255:TJC784256 TSY784255:TSY784256 UCU784255:UCU784256 UMQ784255:UMQ784256 UWM784255:UWM784256 VGI784255:VGI784256 VQE784255:VQE784256 WAA784255:WAA784256 WJW784255:WJW784256 WTS784255:WTS784256 HG849791:HG849792 RC849791:RC849792 AAY849791:AAY849792 AKU849791:AKU849792 AUQ849791:AUQ849792 BEM849791:BEM849792 BOI849791:BOI849792 BYE849791:BYE849792 CIA849791:CIA849792 CRW849791:CRW849792 DBS849791:DBS849792 DLO849791:DLO849792 DVK849791:DVK849792 EFG849791:EFG849792 EPC849791:EPC849792 EYY849791:EYY849792 FIU849791:FIU849792 FSQ849791:FSQ849792 GCM849791:GCM849792 GMI849791:GMI849792 GWE849791:GWE849792 HGA849791:HGA849792 HPW849791:HPW849792 HZS849791:HZS849792 IJO849791:IJO849792 ITK849791:ITK849792 JDG849791:JDG849792 JNC849791:JNC849792 JWY849791:JWY849792 KGU849791:KGU849792 KQQ849791:KQQ849792 LAM849791:LAM849792 LKI849791:LKI849792 LUE849791:LUE849792 MEA849791:MEA849792 MNW849791:MNW849792 MXS849791:MXS849792 NHO849791:NHO849792 NRK849791:NRK849792 OBG849791:OBG849792 OLC849791:OLC849792 OUY849791:OUY849792 PEU849791:PEU849792 POQ849791:POQ849792 PYM849791:PYM849792 QII849791:QII849792 QSE849791:QSE849792 RCA849791:RCA849792 RLW849791:RLW849792 RVS849791:RVS849792 SFO849791:SFO849792 SPK849791:SPK849792 SZG849791:SZG849792 TJC849791:TJC849792 TSY849791:TSY849792 UCU849791:UCU849792 UMQ849791:UMQ849792 UWM849791:UWM849792 VGI849791:VGI849792 VQE849791:VQE849792 WAA849791:WAA849792 WJW849791:WJW849792 WTS849791:WTS849792 HG915327:HG915328 RC915327:RC915328 AAY915327:AAY915328 AKU915327:AKU915328 AUQ915327:AUQ915328 BEM915327:BEM915328 BOI915327:BOI915328 BYE915327:BYE915328 CIA915327:CIA915328 CRW915327:CRW915328 DBS915327:DBS915328 DLO915327:DLO915328 DVK915327:DVK915328 EFG915327:EFG915328 EPC915327:EPC915328 EYY915327:EYY915328 FIU915327:FIU915328 FSQ915327:FSQ915328 GCM915327:GCM915328 GMI915327:GMI915328 GWE915327:GWE915328 HGA915327:HGA915328 HPW915327:HPW915328 HZS915327:HZS915328 IJO915327:IJO915328 ITK915327:ITK915328 JDG915327:JDG915328 JNC915327:JNC915328 JWY915327:JWY915328 KGU915327:KGU915328 KQQ915327:KQQ915328 LAM915327:LAM915328 LKI915327:LKI915328 LUE915327:LUE915328 MEA915327:MEA915328 MNW915327:MNW915328 MXS915327:MXS915328 NHO915327:NHO915328 NRK915327:NRK915328 OBG915327:OBG915328 OLC915327:OLC915328 OUY915327:OUY915328 PEU915327:PEU915328 POQ915327:POQ915328 PYM915327:PYM915328 QII915327:QII915328 QSE915327:QSE915328 RCA915327:RCA915328 RLW915327:RLW915328 RVS915327:RVS915328 SFO915327:SFO915328 SPK915327:SPK915328 SZG915327:SZG915328 TJC915327:TJC915328 TSY915327:TSY915328 UCU915327:UCU915328 UMQ915327:UMQ915328 UWM915327:UWM915328 VGI915327:VGI915328 VQE915327:VQE915328 WAA915327:WAA915328 WJW915327:WJW915328 WTS915327:WTS915328 HG980863:HG980864 RC980863:RC980864 AAY980863:AAY980864 AKU980863:AKU980864 AUQ980863:AUQ980864 BEM980863:BEM980864 BOI980863:BOI980864 BYE980863:BYE980864 CIA980863:CIA980864 CRW980863:CRW980864 DBS980863:DBS980864 DLO980863:DLO980864 DVK980863:DVK980864 EFG980863:EFG980864 EPC980863:EPC980864 EYY980863:EYY980864 FIU980863:FIU980864 FSQ980863:FSQ980864 GCM980863:GCM980864 GMI980863:GMI980864 GWE980863:GWE980864 HGA980863:HGA980864 HPW980863:HPW980864 HZS980863:HZS980864 IJO980863:IJO980864 ITK980863:ITK980864 JDG980863:JDG980864 JNC980863:JNC980864 JWY980863:JWY980864 KGU980863:KGU980864 KQQ980863:KQQ980864 LAM980863:LAM980864 LKI980863:LKI980864 LUE980863:LUE980864 MEA980863:MEA980864 MNW980863:MNW980864 MXS980863:MXS980864 NHO980863:NHO980864 NRK980863:NRK980864 OBG980863:OBG980864 OLC980863:OLC980864 OUY980863:OUY980864 PEU980863:PEU980864 POQ980863:POQ980864 PYM980863:PYM980864 QII980863:QII980864 QSE980863:QSE980864 RCA980863:RCA980864 RLW980863:RLW980864 RVS980863:RVS980864 SFO980863:SFO980864 SPK980863:SPK980864 SZG980863:SZG980864 TJC980863:TJC980864 TSY980863:TSY980864 UCU980863:UCU980864 UMQ980863:UMQ980864 UWM980863:UWM980864 VGI980863:VGI980864 VQE980863:VQE980864 WAA980863:WAA980864 WJW980863:WJW980864 WTS980863:WTS980864 HG63362:HG63391 RC63362:RC63391 AAY63362:AAY63391 AKU63362:AKU63391 AUQ63362:AUQ63391 BEM63362:BEM63391 BOI63362:BOI63391 BYE63362:BYE63391 CIA63362:CIA63391 CRW63362:CRW63391 DBS63362:DBS63391 DLO63362:DLO63391 DVK63362:DVK63391 EFG63362:EFG63391 EPC63362:EPC63391 EYY63362:EYY63391 FIU63362:FIU63391 FSQ63362:FSQ63391 GCM63362:GCM63391 GMI63362:GMI63391 GWE63362:GWE63391 HGA63362:HGA63391 HPW63362:HPW63391 HZS63362:HZS63391 IJO63362:IJO63391 ITK63362:ITK63391 JDG63362:JDG63391 JNC63362:JNC63391 JWY63362:JWY63391 KGU63362:KGU63391 KQQ63362:KQQ63391 LAM63362:LAM63391 LKI63362:LKI63391 LUE63362:LUE63391 MEA63362:MEA63391 MNW63362:MNW63391 MXS63362:MXS63391 NHO63362:NHO63391 NRK63362:NRK63391 OBG63362:OBG63391 OLC63362:OLC63391 OUY63362:OUY63391 PEU63362:PEU63391 POQ63362:POQ63391 PYM63362:PYM63391 QII63362:QII63391 QSE63362:QSE63391 RCA63362:RCA63391 RLW63362:RLW63391 RVS63362:RVS63391 SFO63362:SFO63391 SPK63362:SPK63391 SZG63362:SZG63391 TJC63362:TJC63391 TSY63362:TSY63391 UCU63362:UCU63391 UMQ63362:UMQ63391 UWM63362:UWM63391 VGI63362:VGI63391 VQE63362:VQE63391 WAA63362:WAA63391 WJW63362:WJW63391 WTS63362:WTS63391 HG128898:HG128927 RC128898:RC128927 AAY128898:AAY128927 AKU128898:AKU128927 AUQ128898:AUQ128927 BEM128898:BEM128927 BOI128898:BOI128927 BYE128898:BYE128927 CIA128898:CIA128927 CRW128898:CRW128927 DBS128898:DBS128927 DLO128898:DLO128927 DVK128898:DVK128927 EFG128898:EFG128927 EPC128898:EPC128927 EYY128898:EYY128927 FIU128898:FIU128927 FSQ128898:FSQ128927 GCM128898:GCM128927 GMI128898:GMI128927 GWE128898:GWE128927 HGA128898:HGA128927 HPW128898:HPW128927 HZS128898:HZS128927 IJO128898:IJO128927 ITK128898:ITK128927 JDG128898:JDG128927 JNC128898:JNC128927 JWY128898:JWY128927 KGU128898:KGU128927 KQQ128898:KQQ128927 LAM128898:LAM128927 LKI128898:LKI128927 LUE128898:LUE128927 MEA128898:MEA128927 MNW128898:MNW128927 MXS128898:MXS128927 NHO128898:NHO128927 NRK128898:NRK128927 OBG128898:OBG128927 OLC128898:OLC128927 OUY128898:OUY128927 PEU128898:PEU128927 POQ128898:POQ128927 PYM128898:PYM128927 QII128898:QII128927 QSE128898:QSE128927 RCA128898:RCA128927 RLW128898:RLW128927 RVS128898:RVS128927 SFO128898:SFO128927 SPK128898:SPK128927 SZG128898:SZG128927 TJC128898:TJC128927 TSY128898:TSY128927 UCU128898:UCU128927 UMQ128898:UMQ128927 UWM128898:UWM128927 VGI128898:VGI128927 VQE128898:VQE128927 WAA128898:WAA128927 WJW128898:WJW128927 WTS128898:WTS128927 HG194434:HG194463 RC194434:RC194463 AAY194434:AAY194463 AKU194434:AKU194463 AUQ194434:AUQ194463 BEM194434:BEM194463 BOI194434:BOI194463 BYE194434:BYE194463 CIA194434:CIA194463 CRW194434:CRW194463 DBS194434:DBS194463 DLO194434:DLO194463 DVK194434:DVK194463 EFG194434:EFG194463 EPC194434:EPC194463 EYY194434:EYY194463 FIU194434:FIU194463 FSQ194434:FSQ194463 GCM194434:GCM194463 GMI194434:GMI194463 GWE194434:GWE194463 HGA194434:HGA194463 HPW194434:HPW194463 HZS194434:HZS194463 IJO194434:IJO194463 ITK194434:ITK194463 JDG194434:JDG194463 JNC194434:JNC194463 JWY194434:JWY194463 KGU194434:KGU194463 KQQ194434:KQQ194463 LAM194434:LAM194463 LKI194434:LKI194463 LUE194434:LUE194463 MEA194434:MEA194463 MNW194434:MNW194463 MXS194434:MXS194463 NHO194434:NHO194463 NRK194434:NRK194463 OBG194434:OBG194463 OLC194434:OLC194463 OUY194434:OUY194463 PEU194434:PEU194463 POQ194434:POQ194463 PYM194434:PYM194463 QII194434:QII194463 QSE194434:QSE194463 RCA194434:RCA194463 RLW194434:RLW194463 RVS194434:RVS194463 SFO194434:SFO194463 SPK194434:SPK194463 SZG194434:SZG194463 TJC194434:TJC194463 TSY194434:TSY194463 UCU194434:UCU194463 UMQ194434:UMQ194463 UWM194434:UWM194463 VGI194434:VGI194463 VQE194434:VQE194463 WAA194434:WAA194463 WJW194434:WJW194463 WTS194434:WTS194463 HG259970:HG259999 RC259970:RC259999 AAY259970:AAY259999 AKU259970:AKU259999 AUQ259970:AUQ259999 BEM259970:BEM259999 BOI259970:BOI259999 BYE259970:BYE259999 CIA259970:CIA259999 CRW259970:CRW259999 DBS259970:DBS259999 DLO259970:DLO259999 DVK259970:DVK259999 EFG259970:EFG259999 EPC259970:EPC259999 EYY259970:EYY259999 FIU259970:FIU259999 FSQ259970:FSQ259999 GCM259970:GCM259999 GMI259970:GMI259999 GWE259970:GWE259999 HGA259970:HGA259999 HPW259970:HPW259999 HZS259970:HZS259999 IJO259970:IJO259999 ITK259970:ITK259999 JDG259970:JDG259999 JNC259970:JNC259999 JWY259970:JWY259999 KGU259970:KGU259999 KQQ259970:KQQ259999 LAM259970:LAM259999 LKI259970:LKI259999 LUE259970:LUE259999 MEA259970:MEA259999 MNW259970:MNW259999 MXS259970:MXS259999 NHO259970:NHO259999 NRK259970:NRK259999 OBG259970:OBG259999 OLC259970:OLC259999 OUY259970:OUY259999 PEU259970:PEU259999 POQ259970:POQ259999 PYM259970:PYM259999 QII259970:QII259999 QSE259970:QSE259999 RCA259970:RCA259999 RLW259970:RLW259999 RVS259970:RVS259999 SFO259970:SFO259999 SPK259970:SPK259999 SZG259970:SZG259999 TJC259970:TJC259999 TSY259970:TSY259999 UCU259970:UCU259999 UMQ259970:UMQ259999 UWM259970:UWM259999 VGI259970:VGI259999 VQE259970:VQE259999 WAA259970:WAA259999 WJW259970:WJW259999 WTS259970:WTS259999 HG325506:HG325535 RC325506:RC325535 AAY325506:AAY325535 AKU325506:AKU325535 AUQ325506:AUQ325535 BEM325506:BEM325535 BOI325506:BOI325535 BYE325506:BYE325535 CIA325506:CIA325535 CRW325506:CRW325535 DBS325506:DBS325535 DLO325506:DLO325535 DVK325506:DVK325535 EFG325506:EFG325535 EPC325506:EPC325535 EYY325506:EYY325535 FIU325506:FIU325535 FSQ325506:FSQ325535 GCM325506:GCM325535 GMI325506:GMI325535 GWE325506:GWE325535 HGA325506:HGA325535 HPW325506:HPW325535 HZS325506:HZS325535 IJO325506:IJO325535 ITK325506:ITK325535 JDG325506:JDG325535 JNC325506:JNC325535 JWY325506:JWY325535 KGU325506:KGU325535 KQQ325506:KQQ325535 LAM325506:LAM325535 LKI325506:LKI325535 LUE325506:LUE325535 MEA325506:MEA325535 MNW325506:MNW325535 MXS325506:MXS325535 NHO325506:NHO325535 NRK325506:NRK325535 OBG325506:OBG325535 OLC325506:OLC325535 OUY325506:OUY325535 PEU325506:PEU325535 POQ325506:POQ325535 PYM325506:PYM325535 QII325506:QII325535 QSE325506:QSE325535 RCA325506:RCA325535 RLW325506:RLW325535 RVS325506:RVS325535 SFO325506:SFO325535 SPK325506:SPK325535 SZG325506:SZG325535 TJC325506:TJC325535 TSY325506:TSY325535 UCU325506:UCU325535 UMQ325506:UMQ325535 UWM325506:UWM325535 VGI325506:VGI325535 VQE325506:VQE325535 WAA325506:WAA325535 WJW325506:WJW325535 WTS325506:WTS325535 HG391042:HG391071 RC391042:RC391071 AAY391042:AAY391071 AKU391042:AKU391071 AUQ391042:AUQ391071 BEM391042:BEM391071 BOI391042:BOI391071 BYE391042:BYE391071 CIA391042:CIA391071 CRW391042:CRW391071 DBS391042:DBS391071 DLO391042:DLO391071 DVK391042:DVK391071 EFG391042:EFG391071 EPC391042:EPC391071 EYY391042:EYY391071 FIU391042:FIU391071 FSQ391042:FSQ391071 GCM391042:GCM391071 GMI391042:GMI391071 GWE391042:GWE391071 HGA391042:HGA391071 HPW391042:HPW391071 HZS391042:HZS391071 IJO391042:IJO391071 ITK391042:ITK391071 JDG391042:JDG391071 JNC391042:JNC391071 JWY391042:JWY391071 KGU391042:KGU391071 KQQ391042:KQQ391071 LAM391042:LAM391071 LKI391042:LKI391071 LUE391042:LUE391071 MEA391042:MEA391071 MNW391042:MNW391071 MXS391042:MXS391071 NHO391042:NHO391071 NRK391042:NRK391071 OBG391042:OBG391071 OLC391042:OLC391071 OUY391042:OUY391071 PEU391042:PEU391071 POQ391042:POQ391071 PYM391042:PYM391071 QII391042:QII391071 QSE391042:QSE391071 RCA391042:RCA391071 RLW391042:RLW391071 RVS391042:RVS391071 SFO391042:SFO391071 SPK391042:SPK391071 SZG391042:SZG391071 TJC391042:TJC391071 TSY391042:TSY391071 UCU391042:UCU391071 UMQ391042:UMQ391071 UWM391042:UWM391071 VGI391042:VGI391071 VQE391042:VQE391071 WAA391042:WAA391071 WJW391042:WJW391071 WTS391042:WTS391071 HG456578:HG456607 RC456578:RC456607 AAY456578:AAY456607 AKU456578:AKU456607 AUQ456578:AUQ456607 BEM456578:BEM456607 BOI456578:BOI456607 BYE456578:BYE456607 CIA456578:CIA456607 CRW456578:CRW456607 DBS456578:DBS456607 DLO456578:DLO456607 DVK456578:DVK456607 EFG456578:EFG456607 EPC456578:EPC456607 EYY456578:EYY456607 FIU456578:FIU456607 FSQ456578:FSQ456607 GCM456578:GCM456607 GMI456578:GMI456607 GWE456578:GWE456607 HGA456578:HGA456607 HPW456578:HPW456607 HZS456578:HZS456607 IJO456578:IJO456607 ITK456578:ITK456607 JDG456578:JDG456607 JNC456578:JNC456607 JWY456578:JWY456607 KGU456578:KGU456607 KQQ456578:KQQ456607 LAM456578:LAM456607 LKI456578:LKI456607 LUE456578:LUE456607 MEA456578:MEA456607 MNW456578:MNW456607 MXS456578:MXS456607 NHO456578:NHO456607 NRK456578:NRK456607 OBG456578:OBG456607 OLC456578:OLC456607 OUY456578:OUY456607 PEU456578:PEU456607 POQ456578:POQ456607 PYM456578:PYM456607 QII456578:QII456607 QSE456578:QSE456607 RCA456578:RCA456607 RLW456578:RLW456607 RVS456578:RVS456607 SFO456578:SFO456607 SPK456578:SPK456607 SZG456578:SZG456607 TJC456578:TJC456607 TSY456578:TSY456607 UCU456578:UCU456607 UMQ456578:UMQ456607 UWM456578:UWM456607 VGI456578:VGI456607 VQE456578:VQE456607 WAA456578:WAA456607 WJW456578:WJW456607 WTS456578:WTS456607 HG522114:HG522143 RC522114:RC522143 AAY522114:AAY522143 AKU522114:AKU522143 AUQ522114:AUQ522143 BEM522114:BEM522143 BOI522114:BOI522143 BYE522114:BYE522143 CIA522114:CIA522143 CRW522114:CRW522143 DBS522114:DBS522143 DLO522114:DLO522143 DVK522114:DVK522143 EFG522114:EFG522143 EPC522114:EPC522143 EYY522114:EYY522143 FIU522114:FIU522143 FSQ522114:FSQ522143 GCM522114:GCM522143 GMI522114:GMI522143 GWE522114:GWE522143 HGA522114:HGA522143 HPW522114:HPW522143 HZS522114:HZS522143 IJO522114:IJO522143 ITK522114:ITK522143 JDG522114:JDG522143 JNC522114:JNC522143 JWY522114:JWY522143 KGU522114:KGU522143 KQQ522114:KQQ522143 LAM522114:LAM522143 LKI522114:LKI522143 LUE522114:LUE522143 MEA522114:MEA522143 MNW522114:MNW522143 MXS522114:MXS522143 NHO522114:NHO522143 NRK522114:NRK522143 OBG522114:OBG522143 OLC522114:OLC522143 OUY522114:OUY522143 PEU522114:PEU522143 POQ522114:POQ522143 PYM522114:PYM522143 QII522114:QII522143 QSE522114:QSE522143 RCA522114:RCA522143 RLW522114:RLW522143 RVS522114:RVS522143 SFO522114:SFO522143 SPK522114:SPK522143 SZG522114:SZG522143 TJC522114:TJC522143 TSY522114:TSY522143 UCU522114:UCU522143 UMQ522114:UMQ522143 UWM522114:UWM522143 VGI522114:VGI522143 VQE522114:VQE522143 WAA522114:WAA522143 WJW522114:WJW522143 WTS522114:WTS522143 HG587650:HG587679 RC587650:RC587679 AAY587650:AAY587679 AKU587650:AKU587679 AUQ587650:AUQ587679 BEM587650:BEM587679 BOI587650:BOI587679 BYE587650:BYE587679 CIA587650:CIA587679 CRW587650:CRW587679 DBS587650:DBS587679 DLO587650:DLO587679 DVK587650:DVK587679 EFG587650:EFG587679 EPC587650:EPC587679 EYY587650:EYY587679 FIU587650:FIU587679 FSQ587650:FSQ587679 GCM587650:GCM587679 GMI587650:GMI587679 GWE587650:GWE587679 HGA587650:HGA587679 HPW587650:HPW587679 HZS587650:HZS587679 IJO587650:IJO587679 ITK587650:ITK587679 JDG587650:JDG587679 JNC587650:JNC587679 JWY587650:JWY587679 KGU587650:KGU587679 KQQ587650:KQQ587679 LAM587650:LAM587679 LKI587650:LKI587679 LUE587650:LUE587679 MEA587650:MEA587679 MNW587650:MNW587679 MXS587650:MXS587679 NHO587650:NHO587679 NRK587650:NRK587679 OBG587650:OBG587679 OLC587650:OLC587679 OUY587650:OUY587679 PEU587650:PEU587679 POQ587650:POQ587679 PYM587650:PYM587679 QII587650:QII587679 QSE587650:QSE587679 RCA587650:RCA587679 RLW587650:RLW587679 RVS587650:RVS587679 SFO587650:SFO587679 SPK587650:SPK587679 SZG587650:SZG587679 TJC587650:TJC587679 TSY587650:TSY587679 UCU587650:UCU587679 UMQ587650:UMQ587679 UWM587650:UWM587679 VGI587650:VGI587679 VQE587650:VQE587679 WAA587650:WAA587679 WJW587650:WJW587679 WTS587650:WTS587679 HG653186:HG653215 RC653186:RC653215 AAY653186:AAY653215 AKU653186:AKU653215 AUQ653186:AUQ653215 BEM653186:BEM653215 BOI653186:BOI653215 BYE653186:BYE653215 CIA653186:CIA653215 CRW653186:CRW653215 DBS653186:DBS653215 DLO653186:DLO653215 DVK653186:DVK653215 EFG653186:EFG653215 EPC653186:EPC653215 EYY653186:EYY653215 FIU653186:FIU653215 FSQ653186:FSQ653215 GCM653186:GCM653215 GMI653186:GMI653215 GWE653186:GWE653215 HGA653186:HGA653215 HPW653186:HPW653215 HZS653186:HZS653215 IJO653186:IJO653215 ITK653186:ITK653215 JDG653186:JDG653215 JNC653186:JNC653215 JWY653186:JWY653215 KGU653186:KGU653215 KQQ653186:KQQ653215 LAM653186:LAM653215 LKI653186:LKI653215 LUE653186:LUE653215 MEA653186:MEA653215 MNW653186:MNW653215 MXS653186:MXS653215 NHO653186:NHO653215 NRK653186:NRK653215 OBG653186:OBG653215 OLC653186:OLC653215 OUY653186:OUY653215 PEU653186:PEU653215 POQ653186:POQ653215 PYM653186:PYM653215 QII653186:QII653215 QSE653186:QSE653215 RCA653186:RCA653215 RLW653186:RLW653215 RVS653186:RVS653215 SFO653186:SFO653215 SPK653186:SPK653215 SZG653186:SZG653215 TJC653186:TJC653215 TSY653186:TSY653215 UCU653186:UCU653215 UMQ653186:UMQ653215 UWM653186:UWM653215 VGI653186:VGI653215 VQE653186:VQE653215 WAA653186:WAA653215 WJW653186:WJW653215 WTS653186:WTS653215 HG718722:HG718751 RC718722:RC718751 AAY718722:AAY718751 AKU718722:AKU718751 AUQ718722:AUQ718751 BEM718722:BEM718751 BOI718722:BOI718751 BYE718722:BYE718751 CIA718722:CIA718751 CRW718722:CRW718751 DBS718722:DBS718751 DLO718722:DLO718751 DVK718722:DVK718751 EFG718722:EFG718751 EPC718722:EPC718751 EYY718722:EYY718751 FIU718722:FIU718751 FSQ718722:FSQ718751 GCM718722:GCM718751 GMI718722:GMI718751 GWE718722:GWE718751 HGA718722:HGA718751 HPW718722:HPW718751 HZS718722:HZS718751 IJO718722:IJO718751 ITK718722:ITK718751 JDG718722:JDG718751 JNC718722:JNC718751 JWY718722:JWY718751 KGU718722:KGU718751 KQQ718722:KQQ718751 LAM718722:LAM718751 LKI718722:LKI718751 LUE718722:LUE718751 MEA718722:MEA718751 MNW718722:MNW718751 MXS718722:MXS718751 NHO718722:NHO718751 NRK718722:NRK718751 OBG718722:OBG718751 OLC718722:OLC718751 OUY718722:OUY718751 PEU718722:PEU718751 POQ718722:POQ718751 PYM718722:PYM718751 QII718722:QII718751 QSE718722:QSE718751 RCA718722:RCA718751 RLW718722:RLW718751 RVS718722:RVS718751 SFO718722:SFO718751 SPK718722:SPK718751 SZG718722:SZG718751 TJC718722:TJC718751 TSY718722:TSY718751 UCU718722:UCU718751 UMQ718722:UMQ718751 UWM718722:UWM718751 VGI718722:VGI718751 VQE718722:VQE718751 WAA718722:WAA718751 WJW718722:WJW718751 WTS718722:WTS718751 HG784258:HG784287 RC784258:RC784287 AAY784258:AAY784287 AKU784258:AKU784287 AUQ784258:AUQ784287 BEM784258:BEM784287 BOI784258:BOI784287 BYE784258:BYE784287 CIA784258:CIA784287 CRW784258:CRW784287 DBS784258:DBS784287 DLO784258:DLO784287 DVK784258:DVK784287 EFG784258:EFG784287 EPC784258:EPC784287 EYY784258:EYY784287 FIU784258:FIU784287 FSQ784258:FSQ784287 GCM784258:GCM784287 GMI784258:GMI784287 GWE784258:GWE784287 HGA784258:HGA784287 HPW784258:HPW784287 HZS784258:HZS784287 IJO784258:IJO784287 ITK784258:ITK784287 JDG784258:JDG784287 JNC784258:JNC784287 JWY784258:JWY784287 KGU784258:KGU784287 KQQ784258:KQQ784287 LAM784258:LAM784287 LKI784258:LKI784287 LUE784258:LUE784287 MEA784258:MEA784287 MNW784258:MNW784287 MXS784258:MXS784287 NHO784258:NHO784287 NRK784258:NRK784287 OBG784258:OBG784287 OLC784258:OLC784287 OUY784258:OUY784287 PEU784258:PEU784287 POQ784258:POQ784287 PYM784258:PYM784287 QII784258:QII784287 QSE784258:QSE784287 RCA784258:RCA784287 RLW784258:RLW784287 RVS784258:RVS784287 SFO784258:SFO784287 SPK784258:SPK784287 SZG784258:SZG784287 TJC784258:TJC784287 TSY784258:TSY784287 UCU784258:UCU784287 UMQ784258:UMQ784287 UWM784258:UWM784287 VGI784258:VGI784287 VQE784258:VQE784287 WAA784258:WAA784287 WJW784258:WJW784287 WTS784258:WTS784287 HG849794:HG849823 RC849794:RC849823 AAY849794:AAY849823 AKU849794:AKU849823 AUQ849794:AUQ849823 BEM849794:BEM849823 BOI849794:BOI849823 BYE849794:BYE849823 CIA849794:CIA849823 CRW849794:CRW849823 DBS849794:DBS849823 DLO849794:DLO849823 DVK849794:DVK849823 EFG849794:EFG849823 EPC849794:EPC849823 EYY849794:EYY849823 FIU849794:FIU849823 FSQ849794:FSQ849823 GCM849794:GCM849823 GMI849794:GMI849823 GWE849794:GWE849823 HGA849794:HGA849823 HPW849794:HPW849823 HZS849794:HZS849823 IJO849794:IJO849823 ITK849794:ITK849823 JDG849794:JDG849823 JNC849794:JNC849823 JWY849794:JWY849823 KGU849794:KGU849823 KQQ849794:KQQ849823 LAM849794:LAM849823 LKI849794:LKI849823 LUE849794:LUE849823 MEA849794:MEA849823 MNW849794:MNW849823 MXS849794:MXS849823 NHO849794:NHO849823 NRK849794:NRK849823 OBG849794:OBG849823 OLC849794:OLC849823 OUY849794:OUY849823 PEU849794:PEU849823 POQ849794:POQ849823 PYM849794:PYM849823 QII849794:QII849823 QSE849794:QSE849823 RCA849794:RCA849823 RLW849794:RLW849823 RVS849794:RVS849823 SFO849794:SFO849823 SPK849794:SPK849823 SZG849794:SZG849823 TJC849794:TJC849823 TSY849794:TSY849823 UCU849794:UCU849823 UMQ849794:UMQ849823 UWM849794:UWM849823 VGI849794:VGI849823 VQE849794:VQE849823 WAA849794:WAA849823 WJW849794:WJW849823 WTS849794:WTS849823 HG915330:HG915359 RC915330:RC915359 AAY915330:AAY915359 AKU915330:AKU915359 AUQ915330:AUQ915359 BEM915330:BEM915359 BOI915330:BOI915359 BYE915330:BYE915359 CIA915330:CIA915359 CRW915330:CRW915359 DBS915330:DBS915359 DLO915330:DLO915359 DVK915330:DVK915359 EFG915330:EFG915359 EPC915330:EPC915359 EYY915330:EYY915359 FIU915330:FIU915359 FSQ915330:FSQ915359 GCM915330:GCM915359 GMI915330:GMI915359 GWE915330:GWE915359 HGA915330:HGA915359 HPW915330:HPW915359 HZS915330:HZS915359 IJO915330:IJO915359 ITK915330:ITK915359 JDG915330:JDG915359 JNC915330:JNC915359 JWY915330:JWY915359 KGU915330:KGU915359 KQQ915330:KQQ915359 LAM915330:LAM915359 LKI915330:LKI915359 LUE915330:LUE915359 MEA915330:MEA915359 MNW915330:MNW915359 MXS915330:MXS915359 NHO915330:NHO915359 NRK915330:NRK915359 OBG915330:OBG915359 OLC915330:OLC915359 OUY915330:OUY915359 PEU915330:PEU915359 POQ915330:POQ915359 PYM915330:PYM915359 QII915330:QII915359 QSE915330:QSE915359 RCA915330:RCA915359 RLW915330:RLW915359 RVS915330:RVS915359 SFO915330:SFO915359 SPK915330:SPK915359 SZG915330:SZG915359 TJC915330:TJC915359 TSY915330:TSY915359 UCU915330:UCU915359 UMQ915330:UMQ915359 UWM915330:UWM915359 VGI915330:VGI915359 VQE915330:VQE915359 WAA915330:WAA915359 WJW915330:WJW915359 WTS915330:WTS915359 HG980866:HG980895 RC980866:RC980895 AAY980866:AAY980895 AKU980866:AKU980895 AUQ980866:AUQ980895 BEM980866:BEM980895 BOI980866:BOI980895 BYE980866:BYE980895 CIA980866:CIA980895 CRW980866:CRW980895 DBS980866:DBS980895 DLO980866:DLO980895 DVK980866:DVK980895 EFG980866:EFG980895 EPC980866:EPC980895 EYY980866:EYY980895 FIU980866:FIU980895 FSQ980866:FSQ980895 GCM980866:GCM980895 GMI980866:GMI980895 GWE980866:GWE980895 HGA980866:HGA980895 HPW980866:HPW980895 HZS980866:HZS980895 IJO980866:IJO980895 ITK980866:ITK980895 JDG980866:JDG980895 JNC980866:JNC980895 JWY980866:JWY980895 KGU980866:KGU980895 KQQ980866:KQQ980895 LAM980866:LAM980895 LKI980866:LKI980895 LUE980866:LUE980895 MEA980866:MEA980895 MNW980866:MNW980895 MXS980866:MXS980895 NHO980866:NHO980895 NRK980866:NRK980895 OBG980866:OBG980895 OLC980866:OLC980895 OUY980866:OUY980895 PEU980866:PEU980895 POQ980866:POQ980895 PYM980866:PYM980895 QII980866:QII980895 QSE980866:QSE980895 RCA980866:RCA980895 RLW980866:RLW980895 RVS980866:RVS980895 SFO980866:SFO980895 SPK980866:SPK980895 SZG980866:SZG980895 TJC980866:TJC980895 TSY980866:TSY980895 UCU980866:UCU980895 UMQ980866:UMQ980895 UWM980866:UWM980895 VGI980866:VGI980895 VQE980866:VQE980895 WAA980866:WAA980895 WJW980866:WJW980895 WTS980866:WTS980895 WTS4:WTS10 WJW4:WJW10 WAA4:WAA10 VQE4:VQE10 VGI4:VGI10 UWM4:UWM10 UMQ4:UMQ10 UCU4:UCU10 TSY4:TSY10 TJC4:TJC10 SZG4:SZG10 SPK4:SPK10 SFO4:SFO10 RVS4:RVS10 RLW4:RLW10 RCA4:RCA10 QSE4:QSE10 QII4:QII10 PYM4:PYM10 POQ4:POQ10 PEU4:PEU10 OUY4:OUY10 OLC4:OLC10 OBG4:OBG10 NRK4:NRK10 NHO4:NHO10 MXS4:MXS10 MNW4:MNW10 MEA4:MEA10 LUE4:LUE10 LKI4:LKI10 LAM4:LAM10 KQQ4:KQQ10 KGU4:KGU10 JWY4:JWY10 JNC4:JNC10 JDG4:JDG10 ITK4:ITK10 IJO4:IJO10 HZS4:HZS10 HPW4:HPW10 HGA4:HGA10 GWE4:GWE10 GMI4:GMI10 GCM4:GCM10 FSQ4:FSQ10 FIU4:FIU10 EYY4:EYY10 EPC4:EPC10 EFG4:EFG10 DVK4:DVK10 DLO4:DLO10 DBS4:DBS10 CRW4:CRW10 CIA4:CIA10 BYE4:BYE10 BOI4:BOI10 BEM4:BEM10 AUQ4:AUQ10 AKU4:AKU10 AAY4:AAY10 RC4:RC10 HG4:HG10" xr:uid="{E751FB63-8FB9-4345-8765-62555D991164}">
      <formula1>"x"</formula1>
    </dataValidation>
  </dataValidations>
  <printOptions horizontalCentered="1"/>
  <pageMargins left="0" right="0" top="0.196850393700787" bottom="0.196850393700787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coi</vt:lpstr>
    </vt:vector>
  </TitlesOfParts>
  <Company>- PTN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 Viet Phuong</dc:creator>
  <cp:lastModifiedBy>Vũ Hoan</cp:lastModifiedBy>
  <cp:lastPrinted>2023-02-02T10:09:55Z</cp:lastPrinted>
  <dcterms:created xsi:type="dcterms:W3CDTF">2006-01-02T17:43:05Z</dcterms:created>
  <dcterms:modified xsi:type="dcterms:W3CDTF">2025-10-31T03:22:29Z</dcterms:modified>
</cp:coreProperties>
</file>